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_HOST\印刷用原紙□□□□\"/>
    </mc:Choice>
  </mc:AlternateContent>
  <xr:revisionPtr revIDLastSave="0" documentId="13_ncr:1_{E9653DA5-BE57-4653-8BEE-03DA611C63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宿泊者名簿" sheetId="2" r:id="rId1"/>
  </sheets>
  <definedNames>
    <definedName name="_xlnm.Print_Area" localSheetId="0">宿泊者名簿!$A$1:$W$29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<sst xmlns="http://schemas.openxmlformats.org/spreadsheetml/2006/main" count="91" uniqueCount="28">
  <si>
    <t>宿 泊 者 名 簿</t>
    <phoneticPr fontId="4" type="noConversion"/>
  </si>
  <si>
    <t>ＪＲ</t>
    <phoneticPr fontId="4" type="noConversion"/>
  </si>
  <si>
    <t>バス</t>
    <phoneticPr fontId="4" type="noConversion"/>
  </si>
  <si>
    <t>車</t>
    <phoneticPr fontId="4" type="noConversion"/>
  </si>
  <si>
    <t>その他</t>
    <phoneticPr fontId="4" type="noConversion"/>
  </si>
  <si>
    <t>グリ－ンヒル八ヶ岳</t>
    <phoneticPr fontId="4" type="noConversion"/>
  </si>
  <si>
    <t>入力済</t>
    <phoneticPr fontId="4" type="noConversion"/>
  </si>
  <si>
    <t>№　　</t>
  </si>
  <si>
    <t>年齢</t>
  </si>
  <si>
    <t>宿泊者氏名（代表者を含む）</t>
    <rPh sb="0" eb="2">
      <t>シュクハク</t>
    </rPh>
    <phoneticPr fontId="3"/>
  </si>
  <si>
    <t>車№</t>
    <rPh sb="0" eb="1">
      <t>くるま</t>
    </rPh>
    <phoneticPr fontId="4" type="noConversion"/>
  </si>
  <si>
    <t>大人・子供</t>
    <rPh sb="3" eb="5">
      <t>コドモ</t>
    </rPh>
    <phoneticPr fontId="3"/>
  </si>
  <si>
    <t>新宿　　　　区民</t>
    <rPh sb="0" eb="2">
      <t>シンジュク</t>
    </rPh>
    <rPh sb="6" eb="8">
      <t>クミンクガイ</t>
    </rPh>
    <phoneticPr fontId="3"/>
  </si>
  <si>
    <t>新宿　　　　区外</t>
    <rPh sb="0" eb="2">
      <t>シンジュク</t>
    </rPh>
    <rPh sb="6" eb="7">
      <t>ク</t>
    </rPh>
    <rPh sb="7" eb="8">
      <t>ガイ</t>
    </rPh>
    <phoneticPr fontId="3"/>
  </si>
  <si>
    <t>1 大人          2 子供           3 幼児</t>
    <rPh sb="16" eb="18">
      <t>コドモ</t>
    </rPh>
    <rPh sb="31" eb="33">
      <t>ヨウジ</t>
    </rPh>
    <phoneticPr fontId="3"/>
  </si>
  <si>
    <t>利　用　区　分</t>
    <phoneticPr fontId="3"/>
  </si>
  <si>
    <t>泊数</t>
    <phoneticPr fontId="3"/>
  </si>
  <si>
    <t>男・女</t>
    <rPh sb="0" eb="1">
      <t>オトコ</t>
    </rPh>
    <rPh sb="2" eb="3">
      <t>オンナ</t>
    </rPh>
    <phoneticPr fontId="3"/>
  </si>
  <si>
    <t>備　　　　考</t>
    <rPh sb="0" eb="1">
      <t>テトバリ</t>
    </rPh>
    <phoneticPr fontId="3"/>
  </si>
  <si>
    <t>※太線の枠内だけにご記入ください。</t>
    <rPh sb="1" eb="3">
      <t>フトセン</t>
    </rPh>
    <rPh sb="4" eb="6">
      <t>ワクナイ</t>
    </rPh>
    <rPh sb="10" eb="12">
      <t>キニュウ</t>
    </rPh>
    <phoneticPr fontId="3"/>
  </si>
  <si>
    <t>住      　　　　　    所</t>
    <phoneticPr fontId="3"/>
  </si>
  <si>
    <t>ご記入いただきましたお客様の個人情報は、当館のイベント等の案内・連絡のみに利用させていただきますが、病気感染の発生などによる公的機関（保健所等）への開示にはご了承ください。</t>
    <rPh sb="1" eb="3">
      <t>キニュウ</t>
    </rPh>
    <rPh sb="11" eb="13">
      <t>キャクサマ</t>
    </rPh>
    <rPh sb="14" eb="16">
      <t>コジン</t>
    </rPh>
    <rPh sb="16" eb="18">
      <t>ジョウホウ</t>
    </rPh>
    <rPh sb="20" eb="22">
      <t>トウカン</t>
    </rPh>
    <rPh sb="27" eb="28">
      <t>トウ</t>
    </rPh>
    <rPh sb="29" eb="31">
      <t>アンナイ</t>
    </rPh>
    <rPh sb="32" eb="34">
      <t>レンラク</t>
    </rPh>
    <rPh sb="37" eb="39">
      <t>リヨウ</t>
    </rPh>
    <phoneticPr fontId="3"/>
  </si>
  <si>
    <t>☎</t>
    <phoneticPr fontId="3"/>
  </si>
  <si>
    <t>〒</t>
    <phoneticPr fontId="3"/>
  </si>
  <si>
    <t>泊</t>
    <phoneticPr fontId="3"/>
  </si>
  <si>
    <t xml:space="preserve"> 代表者氏名 　</t>
    <rPh sb="4" eb="6">
      <t>しめい</t>
    </rPh>
    <phoneticPr fontId="4" type="noConversion"/>
  </si>
  <si>
    <t xml:space="preserve"> 宿泊年月日　         年　　  月　   日 から      泊</t>
    <rPh sb="1" eb="3">
      <t>シュクハク</t>
    </rPh>
    <rPh sb="16" eb="17">
      <t>ネン</t>
    </rPh>
    <phoneticPr fontId="3"/>
  </si>
  <si>
    <t>身分証
確認</t>
    <rPh sb="0" eb="3">
      <t>ミブンショウ</t>
    </rPh>
    <rPh sb="4" eb="6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</si>
</sst>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8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돋움"/>
      <family val="2"/>
      <charset val="129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</font>
    <font>
      <sz val="2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Segoe UI Symbo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5" fillId="0" borderId="2" xfId="0" applyFont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12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1" xfId="0" applyFont="1" applyBorder="1"/>
    <xf numFmtId="0" fontId="7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>
      <alignment horizontal="center" vertical="center" wrapText="1"/>
    </xf>
    <xf numFmtId="0" fontId="8" fillId="0" borderId="13" xfId="1" applyFont="1" applyBorder="1" applyAlignment="1" applyProtection="1">
      <alignment horizontal="left" vertical="center" shrinkToFit="1"/>
      <protection locked="0"/>
    </xf>
    <xf numFmtId="0" fontId="8" fillId="0" borderId="30" xfId="1" applyFont="1" applyBorder="1" applyAlignment="1" applyProtection="1">
      <alignment horizontal="left" vertical="center" shrinkToFit="1"/>
      <protection locked="0"/>
    </xf>
    <xf numFmtId="0" fontId="11" fillId="0" borderId="13" xfId="2" applyFont="1" applyBorder="1" applyAlignment="1">
      <alignment horizontal="center" vertical="center" textRotation="255" wrapText="1"/>
    </xf>
    <xf numFmtId="0" fontId="11" fillId="0" borderId="30" xfId="2" applyFont="1" applyBorder="1" applyAlignment="1">
      <alignment horizontal="center" vertical="center" textRotation="255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shrinkToFit="1"/>
      <protection locked="0"/>
    </xf>
    <xf numFmtId="0" fontId="11" fillId="0" borderId="14" xfId="2" applyFont="1" applyBorder="1" applyAlignment="1">
      <alignment horizontal="center" vertical="center" textRotation="255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">
    <cellStyle name="標準" xfId="0" builtinId="0"/>
    <cellStyle name="표준 2" xfId="1" xr:uid="{00000000-0005-0000-0000-000001000000}"/>
    <cellStyle name="표준 2 5_KC10-0602" xfId="2" xr:uid="{00000000-0005-0000-0000-000002000000}"/>
    <cellStyle name="표준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559435</xdr:colOff>
      <xdr:row>6</xdr:row>
      <xdr:rowOff>133350</xdr:rowOff>
    </xdr:from>
    <xdr:to>
      <xdr:col>16</xdr:col>
      <xdr:colOff>180975</xdr:colOff>
      <xdr:row>7</xdr:row>
      <xdr:rowOff>168910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A028A2-2827-4459-8FF0-B7AC62838E81}"/>
            </a:ext>
          </a:extLst>
        </xdr:cNvPr>
        <xdr:cNvSpPr txBox="1"/>
      </xdr:nvSpPr>
      <xdr:spPr>
        <a:xfrm>
          <a:off x="7065010" y="187642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304800</xdr:colOff>
      <xdr:row>6</xdr:row>
      <xdr:rowOff>121285</xdr:rowOff>
    </xdr:from>
    <xdr:to>
      <xdr:col>15</xdr:col>
      <xdr:colOff>219075</xdr:colOff>
      <xdr:row>7</xdr:row>
      <xdr:rowOff>164465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8E21C5-3F70-4F88-B040-63EC11EB3C25}"/>
            </a:ext>
          </a:extLst>
        </xdr:cNvPr>
        <xdr:cNvSpPr txBox="1"/>
      </xdr:nvSpPr>
      <xdr:spPr>
        <a:xfrm>
          <a:off x="6477000" y="186436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8</xdr:row>
      <xdr:rowOff>133350</xdr:rowOff>
    </xdr:from>
    <xdr:to>
      <xdr:col>16</xdr:col>
      <xdr:colOff>180975</xdr:colOff>
      <xdr:row>9</xdr:row>
      <xdr:rowOff>168910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B0B3DF-5A51-4A53-8810-02AA0432E14C}"/>
            </a:ext>
          </a:extLst>
        </xdr:cNvPr>
        <xdr:cNvSpPr txBox="1"/>
      </xdr:nvSpPr>
      <xdr:spPr>
        <a:xfrm>
          <a:off x="7065010" y="239077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8</xdr:row>
      <xdr:rowOff>121285</xdr:rowOff>
    </xdr:from>
    <xdr:to>
      <xdr:col>15</xdr:col>
      <xdr:colOff>209550</xdr:colOff>
      <xdr:row>9</xdr:row>
      <xdr:rowOff>164465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404C8E4-03E5-42FB-8CE5-18EA99190157}"/>
            </a:ext>
          </a:extLst>
        </xdr:cNvPr>
        <xdr:cNvSpPr txBox="1"/>
      </xdr:nvSpPr>
      <xdr:spPr>
        <a:xfrm>
          <a:off x="6467475" y="237871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10</xdr:row>
      <xdr:rowOff>133350</xdr:rowOff>
    </xdr:from>
    <xdr:to>
      <xdr:col>16</xdr:col>
      <xdr:colOff>180975</xdr:colOff>
      <xdr:row>11</xdr:row>
      <xdr:rowOff>168910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CC755BA-C29C-4971-AD91-984028AA513B}"/>
            </a:ext>
          </a:extLst>
        </xdr:cNvPr>
        <xdr:cNvSpPr txBox="1"/>
      </xdr:nvSpPr>
      <xdr:spPr>
        <a:xfrm>
          <a:off x="7065010" y="290512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10</xdr:row>
      <xdr:rowOff>121285</xdr:rowOff>
    </xdr:from>
    <xdr:to>
      <xdr:col>15</xdr:col>
      <xdr:colOff>209550</xdr:colOff>
      <xdr:row>11</xdr:row>
      <xdr:rowOff>164465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8CC47DF-10AD-4ED1-B256-816A78F780BD}"/>
            </a:ext>
          </a:extLst>
        </xdr:cNvPr>
        <xdr:cNvSpPr txBox="1"/>
      </xdr:nvSpPr>
      <xdr:spPr>
        <a:xfrm>
          <a:off x="6467475" y="289306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12</xdr:row>
      <xdr:rowOff>133350</xdr:rowOff>
    </xdr:from>
    <xdr:to>
      <xdr:col>16</xdr:col>
      <xdr:colOff>180975</xdr:colOff>
      <xdr:row>13</xdr:row>
      <xdr:rowOff>168910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DB607BF-D748-4DE1-B656-50164DE5CC0F}"/>
            </a:ext>
          </a:extLst>
        </xdr:cNvPr>
        <xdr:cNvSpPr txBox="1"/>
      </xdr:nvSpPr>
      <xdr:spPr>
        <a:xfrm>
          <a:off x="7065010" y="341947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12</xdr:row>
      <xdr:rowOff>121285</xdr:rowOff>
    </xdr:from>
    <xdr:to>
      <xdr:col>15</xdr:col>
      <xdr:colOff>209550</xdr:colOff>
      <xdr:row>13</xdr:row>
      <xdr:rowOff>164465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FB0C3EA-7D3B-48D8-829C-0355F23B59EE}"/>
            </a:ext>
          </a:extLst>
        </xdr:cNvPr>
        <xdr:cNvSpPr txBox="1"/>
      </xdr:nvSpPr>
      <xdr:spPr>
        <a:xfrm>
          <a:off x="6467475" y="340741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14</xdr:row>
      <xdr:rowOff>133350</xdr:rowOff>
    </xdr:from>
    <xdr:to>
      <xdr:col>16</xdr:col>
      <xdr:colOff>180975</xdr:colOff>
      <xdr:row>15</xdr:row>
      <xdr:rowOff>168910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1C52F8E-FC9E-40D3-A76A-D2C2897FD165}"/>
            </a:ext>
          </a:extLst>
        </xdr:cNvPr>
        <xdr:cNvSpPr txBox="1"/>
      </xdr:nvSpPr>
      <xdr:spPr>
        <a:xfrm>
          <a:off x="7065010" y="393382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14</xdr:row>
      <xdr:rowOff>121285</xdr:rowOff>
    </xdr:from>
    <xdr:to>
      <xdr:col>15</xdr:col>
      <xdr:colOff>209550</xdr:colOff>
      <xdr:row>15</xdr:row>
      <xdr:rowOff>164465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21F7083-EF6F-4245-A111-6F6C3161C587}"/>
            </a:ext>
          </a:extLst>
        </xdr:cNvPr>
        <xdr:cNvSpPr txBox="1"/>
      </xdr:nvSpPr>
      <xdr:spPr>
        <a:xfrm>
          <a:off x="6467475" y="392176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16</xdr:row>
      <xdr:rowOff>133350</xdr:rowOff>
    </xdr:from>
    <xdr:to>
      <xdr:col>16</xdr:col>
      <xdr:colOff>180975</xdr:colOff>
      <xdr:row>17</xdr:row>
      <xdr:rowOff>168910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F523759-583E-48EA-8616-E7ADEDE7D52A}"/>
            </a:ext>
          </a:extLst>
        </xdr:cNvPr>
        <xdr:cNvSpPr txBox="1"/>
      </xdr:nvSpPr>
      <xdr:spPr>
        <a:xfrm>
          <a:off x="7065010" y="444817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16</xdr:row>
      <xdr:rowOff>121285</xdr:rowOff>
    </xdr:from>
    <xdr:to>
      <xdr:col>15</xdr:col>
      <xdr:colOff>209550</xdr:colOff>
      <xdr:row>17</xdr:row>
      <xdr:rowOff>164465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9D391C3-1107-43C3-9967-2B0B006D2A7E}"/>
            </a:ext>
          </a:extLst>
        </xdr:cNvPr>
        <xdr:cNvSpPr txBox="1"/>
      </xdr:nvSpPr>
      <xdr:spPr>
        <a:xfrm>
          <a:off x="6467475" y="443611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18</xdr:row>
      <xdr:rowOff>133350</xdr:rowOff>
    </xdr:from>
    <xdr:to>
      <xdr:col>16</xdr:col>
      <xdr:colOff>180975</xdr:colOff>
      <xdr:row>19</xdr:row>
      <xdr:rowOff>168910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EDB6628-F552-4F5A-B5C3-A89F03CB54C9}"/>
            </a:ext>
          </a:extLst>
        </xdr:cNvPr>
        <xdr:cNvSpPr txBox="1"/>
      </xdr:nvSpPr>
      <xdr:spPr>
        <a:xfrm>
          <a:off x="7065010" y="496252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18</xdr:row>
      <xdr:rowOff>121285</xdr:rowOff>
    </xdr:from>
    <xdr:to>
      <xdr:col>15</xdr:col>
      <xdr:colOff>209550</xdr:colOff>
      <xdr:row>19</xdr:row>
      <xdr:rowOff>164465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F66E556-7166-4D43-83E7-966332E5C9F3}"/>
            </a:ext>
          </a:extLst>
        </xdr:cNvPr>
        <xdr:cNvSpPr txBox="1"/>
      </xdr:nvSpPr>
      <xdr:spPr>
        <a:xfrm>
          <a:off x="6467475" y="495046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20</xdr:row>
      <xdr:rowOff>133350</xdr:rowOff>
    </xdr:from>
    <xdr:to>
      <xdr:col>16</xdr:col>
      <xdr:colOff>180975</xdr:colOff>
      <xdr:row>21</xdr:row>
      <xdr:rowOff>168910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44BC025-2109-4C2A-899B-A4E8E43EE75F}"/>
            </a:ext>
          </a:extLst>
        </xdr:cNvPr>
        <xdr:cNvSpPr txBox="1"/>
      </xdr:nvSpPr>
      <xdr:spPr>
        <a:xfrm>
          <a:off x="7065010" y="547687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20</xdr:row>
      <xdr:rowOff>121285</xdr:rowOff>
    </xdr:from>
    <xdr:to>
      <xdr:col>15</xdr:col>
      <xdr:colOff>209550</xdr:colOff>
      <xdr:row>21</xdr:row>
      <xdr:rowOff>164465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70014B7-A0AE-4D51-8E82-4B358C1C7FAF}"/>
            </a:ext>
          </a:extLst>
        </xdr:cNvPr>
        <xdr:cNvSpPr txBox="1"/>
      </xdr:nvSpPr>
      <xdr:spPr>
        <a:xfrm>
          <a:off x="6467475" y="546481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22</xdr:row>
      <xdr:rowOff>133350</xdr:rowOff>
    </xdr:from>
    <xdr:to>
      <xdr:col>16</xdr:col>
      <xdr:colOff>180975</xdr:colOff>
      <xdr:row>23</xdr:row>
      <xdr:rowOff>168910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EFF5D38-2E4E-4F4E-AB0E-7BE1D0E64137}"/>
            </a:ext>
          </a:extLst>
        </xdr:cNvPr>
        <xdr:cNvSpPr txBox="1"/>
      </xdr:nvSpPr>
      <xdr:spPr>
        <a:xfrm>
          <a:off x="7065010" y="599122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22</xdr:row>
      <xdr:rowOff>121285</xdr:rowOff>
    </xdr:from>
    <xdr:to>
      <xdr:col>15</xdr:col>
      <xdr:colOff>209550</xdr:colOff>
      <xdr:row>23</xdr:row>
      <xdr:rowOff>164465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5FEAB953-75AD-4199-AD24-083549FA2F26}"/>
            </a:ext>
          </a:extLst>
        </xdr:cNvPr>
        <xdr:cNvSpPr txBox="1"/>
      </xdr:nvSpPr>
      <xdr:spPr>
        <a:xfrm>
          <a:off x="6467475" y="597916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15</xdr:col>
      <xdr:colOff>559435</xdr:colOff>
      <xdr:row>24</xdr:row>
      <xdr:rowOff>133350</xdr:rowOff>
    </xdr:from>
    <xdr:to>
      <xdr:col>16</xdr:col>
      <xdr:colOff>180975</xdr:colOff>
      <xdr:row>25</xdr:row>
      <xdr:rowOff>168910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C01F394-CD48-442F-B1B5-5D7C2CD4BB56}"/>
            </a:ext>
          </a:extLst>
        </xdr:cNvPr>
        <xdr:cNvSpPr txBox="1"/>
      </xdr:nvSpPr>
      <xdr:spPr>
        <a:xfrm>
          <a:off x="7065010" y="6505575"/>
          <a:ext cx="221615" cy="292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295275</xdr:colOff>
      <xdr:row>24</xdr:row>
      <xdr:rowOff>121285</xdr:rowOff>
    </xdr:from>
    <xdr:to>
      <xdr:col>15</xdr:col>
      <xdr:colOff>209550</xdr:colOff>
      <xdr:row>25</xdr:row>
      <xdr:rowOff>164465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E0C142D-C6BC-421C-90D7-040432719264}"/>
            </a:ext>
          </a:extLst>
        </xdr:cNvPr>
        <xdr:cNvSpPr txBox="1"/>
      </xdr:nvSpPr>
      <xdr:spPr>
        <a:xfrm>
          <a:off x="6467475" y="6493510"/>
          <a:ext cx="247650" cy="300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6C43E-DE0B-4340-B655-328BE956CFDC}">
  <dimension ref="A1:W29"/>
  <sheetViews>
    <sheetView tabSelected="1" zoomScaleNormal="100" workbookViewId="0">
      <selection activeCell="Y6" sqref="Y6"/>
    </sheetView>
  </sheetViews>
  <sheetFormatPr defaultRowHeight="13.5" x14ac:dyDescent="0.15"/>
  <cols>
    <col min="1" max="1" width="3.375" style="2" customWidth="1"/>
    <col min="2" max="2" width="20.75" style="2" customWidth="1"/>
    <col min="3" max="3" width="4" style="2" customWidth="1"/>
    <col min="4" max="4" width="5.875" style="2" customWidth="1"/>
    <col min="5" max="13" width="4.5" style="2" customWidth="1"/>
    <col min="14" max="15" width="4.375" style="2" customWidth="1"/>
    <col min="16" max="17" width="7.875" style="2" customWidth="1"/>
    <col min="18" max="18" width="6.5" style="2" customWidth="1"/>
    <col min="19" max="20" width="3.5" style="2" customWidth="1"/>
    <col min="21" max="23" width="7" style="2" customWidth="1"/>
    <col min="24" max="25" width="8.75" style="2" customWidth="1"/>
    <col min="26" max="260" width="9" style="2"/>
    <col min="261" max="261" width="6.25" style="2" customWidth="1"/>
    <col min="262" max="262" width="19.125" style="2" customWidth="1"/>
    <col min="263" max="263" width="7.25" style="2" customWidth="1"/>
    <col min="264" max="264" width="6.625" style="2" customWidth="1"/>
    <col min="265" max="267" width="5" style="2" customWidth="1"/>
    <col min="268" max="268" width="9.75" style="2" customWidth="1"/>
    <col min="269" max="272" width="5" style="2" customWidth="1"/>
    <col min="273" max="273" width="9.75" style="2" customWidth="1"/>
    <col min="274" max="274" width="5" style="2" customWidth="1"/>
    <col min="275" max="275" width="7" style="2" customWidth="1"/>
    <col min="276" max="276" width="8.5" style="2" customWidth="1"/>
    <col min="277" max="277" width="8.125" style="2" customWidth="1"/>
    <col min="278" max="281" width="8.75" style="2" customWidth="1"/>
    <col min="282" max="516" width="9" style="2"/>
    <col min="517" max="517" width="6.25" style="2" customWidth="1"/>
    <col min="518" max="518" width="19.125" style="2" customWidth="1"/>
    <col min="519" max="519" width="7.25" style="2" customWidth="1"/>
    <col min="520" max="520" width="6.625" style="2" customWidth="1"/>
    <col min="521" max="523" width="5" style="2" customWidth="1"/>
    <col min="524" max="524" width="9.75" style="2" customWidth="1"/>
    <col min="525" max="528" width="5" style="2" customWidth="1"/>
    <col min="529" max="529" width="9.75" style="2" customWidth="1"/>
    <col min="530" max="530" width="5" style="2" customWidth="1"/>
    <col min="531" max="531" width="7" style="2" customWidth="1"/>
    <col min="532" max="532" width="8.5" style="2" customWidth="1"/>
    <col min="533" max="533" width="8.125" style="2" customWidth="1"/>
    <col min="534" max="537" width="8.75" style="2" customWidth="1"/>
    <col min="538" max="772" width="9" style="2"/>
    <col min="773" max="773" width="6.25" style="2" customWidth="1"/>
    <col min="774" max="774" width="19.125" style="2" customWidth="1"/>
    <col min="775" max="775" width="7.25" style="2" customWidth="1"/>
    <col min="776" max="776" width="6.625" style="2" customWidth="1"/>
    <col min="777" max="779" width="5" style="2" customWidth="1"/>
    <col min="780" max="780" width="9.75" style="2" customWidth="1"/>
    <col min="781" max="784" width="5" style="2" customWidth="1"/>
    <col min="785" max="785" width="9.75" style="2" customWidth="1"/>
    <col min="786" max="786" width="5" style="2" customWidth="1"/>
    <col min="787" max="787" width="7" style="2" customWidth="1"/>
    <col min="788" max="788" width="8.5" style="2" customWidth="1"/>
    <col min="789" max="789" width="8.125" style="2" customWidth="1"/>
    <col min="790" max="793" width="8.75" style="2" customWidth="1"/>
    <col min="794" max="1028" width="9" style="2"/>
    <col min="1029" max="1029" width="6.25" style="2" customWidth="1"/>
    <col min="1030" max="1030" width="19.125" style="2" customWidth="1"/>
    <col min="1031" max="1031" width="7.25" style="2" customWidth="1"/>
    <col min="1032" max="1032" width="6.625" style="2" customWidth="1"/>
    <col min="1033" max="1035" width="5" style="2" customWidth="1"/>
    <col min="1036" max="1036" width="9.75" style="2" customWidth="1"/>
    <col min="1037" max="1040" width="5" style="2" customWidth="1"/>
    <col min="1041" max="1041" width="9.75" style="2" customWidth="1"/>
    <col min="1042" max="1042" width="5" style="2" customWidth="1"/>
    <col min="1043" max="1043" width="7" style="2" customWidth="1"/>
    <col min="1044" max="1044" width="8.5" style="2" customWidth="1"/>
    <col min="1045" max="1045" width="8.125" style="2" customWidth="1"/>
    <col min="1046" max="1049" width="8.75" style="2" customWidth="1"/>
    <col min="1050" max="1284" width="9" style="2"/>
    <col min="1285" max="1285" width="6.25" style="2" customWidth="1"/>
    <col min="1286" max="1286" width="19.125" style="2" customWidth="1"/>
    <col min="1287" max="1287" width="7.25" style="2" customWidth="1"/>
    <col min="1288" max="1288" width="6.625" style="2" customWidth="1"/>
    <col min="1289" max="1291" width="5" style="2" customWidth="1"/>
    <col min="1292" max="1292" width="9.75" style="2" customWidth="1"/>
    <col min="1293" max="1296" width="5" style="2" customWidth="1"/>
    <col min="1297" max="1297" width="9.75" style="2" customWidth="1"/>
    <col min="1298" max="1298" width="5" style="2" customWidth="1"/>
    <col min="1299" max="1299" width="7" style="2" customWidth="1"/>
    <col min="1300" max="1300" width="8.5" style="2" customWidth="1"/>
    <col min="1301" max="1301" width="8.125" style="2" customWidth="1"/>
    <col min="1302" max="1305" width="8.75" style="2" customWidth="1"/>
    <col min="1306" max="1540" width="9" style="2"/>
    <col min="1541" max="1541" width="6.25" style="2" customWidth="1"/>
    <col min="1542" max="1542" width="19.125" style="2" customWidth="1"/>
    <col min="1543" max="1543" width="7.25" style="2" customWidth="1"/>
    <col min="1544" max="1544" width="6.625" style="2" customWidth="1"/>
    <col min="1545" max="1547" width="5" style="2" customWidth="1"/>
    <col min="1548" max="1548" width="9.75" style="2" customWidth="1"/>
    <col min="1549" max="1552" width="5" style="2" customWidth="1"/>
    <col min="1553" max="1553" width="9.75" style="2" customWidth="1"/>
    <col min="1554" max="1554" width="5" style="2" customWidth="1"/>
    <col min="1555" max="1555" width="7" style="2" customWidth="1"/>
    <col min="1556" max="1556" width="8.5" style="2" customWidth="1"/>
    <col min="1557" max="1557" width="8.125" style="2" customWidth="1"/>
    <col min="1558" max="1561" width="8.75" style="2" customWidth="1"/>
    <col min="1562" max="1796" width="9" style="2"/>
    <col min="1797" max="1797" width="6.25" style="2" customWidth="1"/>
    <col min="1798" max="1798" width="19.125" style="2" customWidth="1"/>
    <col min="1799" max="1799" width="7.25" style="2" customWidth="1"/>
    <col min="1800" max="1800" width="6.625" style="2" customWidth="1"/>
    <col min="1801" max="1803" width="5" style="2" customWidth="1"/>
    <col min="1804" max="1804" width="9.75" style="2" customWidth="1"/>
    <col min="1805" max="1808" width="5" style="2" customWidth="1"/>
    <col min="1809" max="1809" width="9.75" style="2" customWidth="1"/>
    <col min="1810" max="1810" width="5" style="2" customWidth="1"/>
    <col min="1811" max="1811" width="7" style="2" customWidth="1"/>
    <col min="1812" max="1812" width="8.5" style="2" customWidth="1"/>
    <col min="1813" max="1813" width="8.125" style="2" customWidth="1"/>
    <col min="1814" max="1817" width="8.75" style="2" customWidth="1"/>
    <col min="1818" max="2052" width="9" style="2"/>
    <col min="2053" max="2053" width="6.25" style="2" customWidth="1"/>
    <col min="2054" max="2054" width="19.125" style="2" customWidth="1"/>
    <col min="2055" max="2055" width="7.25" style="2" customWidth="1"/>
    <col min="2056" max="2056" width="6.625" style="2" customWidth="1"/>
    <col min="2057" max="2059" width="5" style="2" customWidth="1"/>
    <col min="2060" max="2060" width="9.75" style="2" customWidth="1"/>
    <col min="2061" max="2064" width="5" style="2" customWidth="1"/>
    <col min="2065" max="2065" width="9.75" style="2" customWidth="1"/>
    <col min="2066" max="2066" width="5" style="2" customWidth="1"/>
    <col min="2067" max="2067" width="7" style="2" customWidth="1"/>
    <col min="2068" max="2068" width="8.5" style="2" customWidth="1"/>
    <col min="2069" max="2069" width="8.125" style="2" customWidth="1"/>
    <col min="2070" max="2073" width="8.75" style="2" customWidth="1"/>
    <col min="2074" max="2308" width="9" style="2"/>
    <col min="2309" max="2309" width="6.25" style="2" customWidth="1"/>
    <col min="2310" max="2310" width="19.125" style="2" customWidth="1"/>
    <col min="2311" max="2311" width="7.25" style="2" customWidth="1"/>
    <col min="2312" max="2312" width="6.625" style="2" customWidth="1"/>
    <col min="2313" max="2315" width="5" style="2" customWidth="1"/>
    <col min="2316" max="2316" width="9.75" style="2" customWidth="1"/>
    <col min="2317" max="2320" width="5" style="2" customWidth="1"/>
    <col min="2321" max="2321" width="9.75" style="2" customWidth="1"/>
    <col min="2322" max="2322" width="5" style="2" customWidth="1"/>
    <col min="2323" max="2323" width="7" style="2" customWidth="1"/>
    <col min="2324" max="2324" width="8.5" style="2" customWidth="1"/>
    <col min="2325" max="2325" width="8.125" style="2" customWidth="1"/>
    <col min="2326" max="2329" width="8.75" style="2" customWidth="1"/>
    <col min="2330" max="2564" width="9" style="2"/>
    <col min="2565" max="2565" width="6.25" style="2" customWidth="1"/>
    <col min="2566" max="2566" width="19.125" style="2" customWidth="1"/>
    <col min="2567" max="2567" width="7.25" style="2" customWidth="1"/>
    <col min="2568" max="2568" width="6.625" style="2" customWidth="1"/>
    <col min="2569" max="2571" width="5" style="2" customWidth="1"/>
    <col min="2572" max="2572" width="9.75" style="2" customWidth="1"/>
    <col min="2573" max="2576" width="5" style="2" customWidth="1"/>
    <col min="2577" max="2577" width="9.75" style="2" customWidth="1"/>
    <col min="2578" max="2578" width="5" style="2" customWidth="1"/>
    <col min="2579" max="2579" width="7" style="2" customWidth="1"/>
    <col min="2580" max="2580" width="8.5" style="2" customWidth="1"/>
    <col min="2581" max="2581" width="8.125" style="2" customWidth="1"/>
    <col min="2582" max="2585" width="8.75" style="2" customWidth="1"/>
    <col min="2586" max="2820" width="9" style="2"/>
    <col min="2821" max="2821" width="6.25" style="2" customWidth="1"/>
    <col min="2822" max="2822" width="19.125" style="2" customWidth="1"/>
    <col min="2823" max="2823" width="7.25" style="2" customWidth="1"/>
    <col min="2824" max="2824" width="6.625" style="2" customWidth="1"/>
    <col min="2825" max="2827" width="5" style="2" customWidth="1"/>
    <col min="2828" max="2828" width="9.75" style="2" customWidth="1"/>
    <col min="2829" max="2832" width="5" style="2" customWidth="1"/>
    <col min="2833" max="2833" width="9.75" style="2" customWidth="1"/>
    <col min="2834" max="2834" width="5" style="2" customWidth="1"/>
    <col min="2835" max="2835" width="7" style="2" customWidth="1"/>
    <col min="2836" max="2836" width="8.5" style="2" customWidth="1"/>
    <col min="2837" max="2837" width="8.125" style="2" customWidth="1"/>
    <col min="2838" max="2841" width="8.75" style="2" customWidth="1"/>
    <col min="2842" max="3076" width="9" style="2"/>
    <col min="3077" max="3077" width="6.25" style="2" customWidth="1"/>
    <col min="3078" max="3078" width="19.125" style="2" customWidth="1"/>
    <col min="3079" max="3079" width="7.25" style="2" customWidth="1"/>
    <col min="3080" max="3080" width="6.625" style="2" customWidth="1"/>
    <col min="3081" max="3083" width="5" style="2" customWidth="1"/>
    <col min="3084" max="3084" width="9.75" style="2" customWidth="1"/>
    <col min="3085" max="3088" width="5" style="2" customWidth="1"/>
    <col min="3089" max="3089" width="9.75" style="2" customWidth="1"/>
    <col min="3090" max="3090" width="5" style="2" customWidth="1"/>
    <col min="3091" max="3091" width="7" style="2" customWidth="1"/>
    <col min="3092" max="3092" width="8.5" style="2" customWidth="1"/>
    <col min="3093" max="3093" width="8.125" style="2" customWidth="1"/>
    <col min="3094" max="3097" width="8.75" style="2" customWidth="1"/>
    <col min="3098" max="3332" width="9" style="2"/>
    <col min="3333" max="3333" width="6.25" style="2" customWidth="1"/>
    <col min="3334" max="3334" width="19.125" style="2" customWidth="1"/>
    <col min="3335" max="3335" width="7.25" style="2" customWidth="1"/>
    <col min="3336" max="3336" width="6.625" style="2" customWidth="1"/>
    <col min="3337" max="3339" width="5" style="2" customWidth="1"/>
    <col min="3340" max="3340" width="9.75" style="2" customWidth="1"/>
    <col min="3341" max="3344" width="5" style="2" customWidth="1"/>
    <col min="3345" max="3345" width="9.75" style="2" customWidth="1"/>
    <col min="3346" max="3346" width="5" style="2" customWidth="1"/>
    <col min="3347" max="3347" width="7" style="2" customWidth="1"/>
    <col min="3348" max="3348" width="8.5" style="2" customWidth="1"/>
    <col min="3349" max="3349" width="8.125" style="2" customWidth="1"/>
    <col min="3350" max="3353" width="8.75" style="2" customWidth="1"/>
    <col min="3354" max="3588" width="9" style="2"/>
    <col min="3589" max="3589" width="6.25" style="2" customWidth="1"/>
    <col min="3590" max="3590" width="19.125" style="2" customWidth="1"/>
    <col min="3591" max="3591" width="7.25" style="2" customWidth="1"/>
    <col min="3592" max="3592" width="6.625" style="2" customWidth="1"/>
    <col min="3593" max="3595" width="5" style="2" customWidth="1"/>
    <col min="3596" max="3596" width="9.75" style="2" customWidth="1"/>
    <col min="3597" max="3600" width="5" style="2" customWidth="1"/>
    <col min="3601" max="3601" width="9.75" style="2" customWidth="1"/>
    <col min="3602" max="3602" width="5" style="2" customWidth="1"/>
    <col min="3603" max="3603" width="7" style="2" customWidth="1"/>
    <col min="3604" max="3604" width="8.5" style="2" customWidth="1"/>
    <col min="3605" max="3605" width="8.125" style="2" customWidth="1"/>
    <col min="3606" max="3609" width="8.75" style="2" customWidth="1"/>
    <col min="3610" max="3844" width="9" style="2"/>
    <col min="3845" max="3845" width="6.25" style="2" customWidth="1"/>
    <col min="3846" max="3846" width="19.125" style="2" customWidth="1"/>
    <col min="3847" max="3847" width="7.25" style="2" customWidth="1"/>
    <col min="3848" max="3848" width="6.625" style="2" customWidth="1"/>
    <col min="3849" max="3851" width="5" style="2" customWidth="1"/>
    <col min="3852" max="3852" width="9.75" style="2" customWidth="1"/>
    <col min="3853" max="3856" width="5" style="2" customWidth="1"/>
    <col min="3857" max="3857" width="9.75" style="2" customWidth="1"/>
    <col min="3858" max="3858" width="5" style="2" customWidth="1"/>
    <col min="3859" max="3859" width="7" style="2" customWidth="1"/>
    <col min="3860" max="3860" width="8.5" style="2" customWidth="1"/>
    <col min="3861" max="3861" width="8.125" style="2" customWidth="1"/>
    <col min="3862" max="3865" width="8.75" style="2" customWidth="1"/>
    <col min="3866" max="4100" width="9" style="2"/>
    <col min="4101" max="4101" width="6.25" style="2" customWidth="1"/>
    <col min="4102" max="4102" width="19.125" style="2" customWidth="1"/>
    <col min="4103" max="4103" width="7.25" style="2" customWidth="1"/>
    <col min="4104" max="4104" width="6.625" style="2" customWidth="1"/>
    <col min="4105" max="4107" width="5" style="2" customWidth="1"/>
    <col min="4108" max="4108" width="9.75" style="2" customWidth="1"/>
    <col min="4109" max="4112" width="5" style="2" customWidth="1"/>
    <col min="4113" max="4113" width="9.75" style="2" customWidth="1"/>
    <col min="4114" max="4114" width="5" style="2" customWidth="1"/>
    <col min="4115" max="4115" width="7" style="2" customWidth="1"/>
    <col min="4116" max="4116" width="8.5" style="2" customWidth="1"/>
    <col min="4117" max="4117" width="8.125" style="2" customWidth="1"/>
    <col min="4118" max="4121" width="8.75" style="2" customWidth="1"/>
    <col min="4122" max="4356" width="9" style="2"/>
    <col min="4357" max="4357" width="6.25" style="2" customWidth="1"/>
    <col min="4358" max="4358" width="19.125" style="2" customWidth="1"/>
    <col min="4359" max="4359" width="7.25" style="2" customWidth="1"/>
    <col min="4360" max="4360" width="6.625" style="2" customWidth="1"/>
    <col min="4361" max="4363" width="5" style="2" customWidth="1"/>
    <col min="4364" max="4364" width="9.75" style="2" customWidth="1"/>
    <col min="4365" max="4368" width="5" style="2" customWidth="1"/>
    <col min="4369" max="4369" width="9.75" style="2" customWidth="1"/>
    <col min="4370" max="4370" width="5" style="2" customWidth="1"/>
    <col min="4371" max="4371" width="7" style="2" customWidth="1"/>
    <col min="4372" max="4372" width="8.5" style="2" customWidth="1"/>
    <col min="4373" max="4373" width="8.125" style="2" customWidth="1"/>
    <col min="4374" max="4377" width="8.75" style="2" customWidth="1"/>
    <col min="4378" max="4612" width="9" style="2"/>
    <col min="4613" max="4613" width="6.25" style="2" customWidth="1"/>
    <col min="4614" max="4614" width="19.125" style="2" customWidth="1"/>
    <col min="4615" max="4615" width="7.25" style="2" customWidth="1"/>
    <col min="4616" max="4616" width="6.625" style="2" customWidth="1"/>
    <col min="4617" max="4619" width="5" style="2" customWidth="1"/>
    <col min="4620" max="4620" width="9.75" style="2" customWidth="1"/>
    <col min="4621" max="4624" width="5" style="2" customWidth="1"/>
    <col min="4625" max="4625" width="9.75" style="2" customWidth="1"/>
    <col min="4626" max="4626" width="5" style="2" customWidth="1"/>
    <col min="4627" max="4627" width="7" style="2" customWidth="1"/>
    <col min="4628" max="4628" width="8.5" style="2" customWidth="1"/>
    <col min="4629" max="4629" width="8.125" style="2" customWidth="1"/>
    <col min="4630" max="4633" width="8.75" style="2" customWidth="1"/>
    <col min="4634" max="4868" width="9" style="2"/>
    <col min="4869" max="4869" width="6.25" style="2" customWidth="1"/>
    <col min="4870" max="4870" width="19.125" style="2" customWidth="1"/>
    <col min="4871" max="4871" width="7.25" style="2" customWidth="1"/>
    <col min="4872" max="4872" width="6.625" style="2" customWidth="1"/>
    <col min="4873" max="4875" width="5" style="2" customWidth="1"/>
    <col min="4876" max="4876" width="9.75" style="2" customWidth="1"/>
    <col min="4877" max="4880" width="5" style="2" customWidth="1"/>
    <col min="4881" max="4881" width="9.75" style="2" customWidth="1"/>
    <col min="4882" max="4882" width="5" style="2" customWidth="1"/>
    <col min="4883" max="4883" width="7" style="2" customWidth="1"/>
    <col min="4884" max="4884" width="8.5" style="2" customWidth="1"/>
    <col min="4885" max="4885" width="8.125" style="2" customWidth="1"/>
    <col min="4886" max="4889" width="8.75" style="2" customWidth="1"/>
    <col min="4890" max="5124" width="9" style="2"/>
    <col min="5125" max="5125" width="6.25" style="2" customWidth="1"/>
    <col min="5126" max="5126" width="19.125" style="2" customWidth="1"/>
    <col min="5127" max="5127" width="7.25" style="2" customWidth="1"/>
    <col min="5128" max="5128" width="6.625" style="2" customWidth="1"/>
    <col min="5129" max="5131" width="5" style="2" customWidth="1"/>
    <col min="5132" max="5132" width="9.75" style="2" customWidth="1"/>
    <col min="5133" max="5136" width="5" style="2" customWidth="1"/>
    <col min="5137" max="5137" width="9.75" style="2" customWidth="1"/>
    <col min="5138" max="5138" width="5" style="2" customWidth="1"/>
    <col min="5139" max="5139" width="7" style="2" customWidth="1"/>
    <col min="5140" max="5140" width="8.5" style="2" customWidth="1"/>
    <col min="5141" max="5141" width="8.125" style="2" customWidth="1"/>
    <col min="5142" max="5145" width="8.75" style="2" customWidth="1"/>
    <col min="5146" max="5380" width="9" style="2"/>
    <col min="5381" max="5381" width="6.25" style="2" customWidth="1"/>
    <col min="5382" max="5382" width="19.125" style="2" customWidth="1"/>
    <col min="5383" max="5383" width="7.25" style="2" customWidth="1"/>
    <col min="5384" max="5384" width="6.625" style="2" customWidth="1"/>
    <col min="5385" max="5387" width="5" style="2" customWidth="1"/>
    <col min="5388" max="5388" width="9.75" style="2" customWidth="1"/>
    <col min="5389" max="5392" width="5" style="2" customWidth="1"/>
    <col min="5393" max="5393" width="9.75" style="2" customWidth="1"/>
    <col min="5394" max="5394" width="5" style="2" customWidth="1"/>
    <col min="5395" max="5395" width="7" style="2" customWidth="1"/>
    <col min="5396" max="5396" width="8.5" style="2" customWidth="1"/>
    <col min="5397" max="5397" width="8.125" style="2" customWidth="1"/>
    <col min="5398" max="5401" width="8.75" style="2" customWidth="1"/>
    <col min="5402" max="5636" width="9" style="2"/>
    <col min="5637" max="5637" width="6.25" style="2" customWidth="1"/>
    <col min="5638" max="5638" width="19.125" style="2" customWidth="1"/>
    <col min="5639" max="5639" width="7.25" style="2" customWidth="1"/>
    <col min="5640" max="5640" width="6.625" style="2" customWidth="1"/>
    <col min="5641" max="5643" width="5" style="2" customWidth="1"/>
    <col min="5644" max="5644" width="9.75" style="2" customWidth="1"/>
    <col min="5645" max="5648" width="5" style="2" customWidth="1"/>
    <col min="5649" max="5649" width="9.75" style="2" customWidth="1"/>
    <col min="5650" max="5650" width="5" style="2" customWidth="1"/>
    <col min="5651" max="5651" width="7" style="2" customWidth="1"/>
    <col min="5652" max="5652" width="8.5" style="2" customWidth="1"/>
    <col min="5653" max="5653" width="8.125" style="2" customWidth="1"/>
    <col min="5654" max="5657" width="8.75" style="2" customWidth="1"/>
    <col min="5658" max="5892" width="9" style="2"/>
    <col min="5893" max="5893" width="6.25" style="2" customWidth="1"/>
    <col min="5894" max="5894" width="19.125" style="2" customWidth="1"/>
    <col min="5895" max="5895" width="7.25" style="2" customWidth="1"/>
    <col min="5896" max="5896" width="6.625" style="2" customWidth="1"/>
    <col min="5897" max="5899" width="5" style="2" customWidth="1"/>
    <col min="5900" max="5900" width="9.75" style="2" customWidth="1"/>
    <col min="5901" max="5904" width="5" style="2" customWidth="1"/>
    <col min="5905" max="5905" width="9.75" style="2" customWidth="1"/>
    <col min="5906" max="5906" width="5" style="2" customWidth="1"/>
    <col min="5907" max="5907" width="7" style="2" customWidth="1"/>
    <col min="5908" max="5908" width="8.5" style="2" customWidth="1"/>
    <col min="5909" max="5909" width="8.125" style="2" customWidth="1"/>
    <col min="5910" max="5913" width="8.75" style="2" customWidth="1"/>
    <col min="5914" max="6148" width="9" style="2"/>
    <col min="6149" max="6149" width="6.25" style="2" customWidth="1"/>
    <col min="6150" max="6150" width="19.125" style="2" customWidth="1"/>
    <col min="6151" max="6151" width="7.25" style="2" customWidth="1"/>
    <col min="6152" max="6152" width="6.625" style="2" customWidth="1"/>
    <col min="6153" max="6155" width="5" style="2" customWidth="1"/>
    <col min="6156" max="6156" width="9.75" style="2" customWidth="1"/>
    <col min="6157" max="6160" width="5" style="2" customWidth="1"/>
    <col min="6161" max="6161" width="9.75" style="2" customWidth="1"/>
    <col min="6162" max="6162" width="5" style="2" customWidth="1"/>
    <col min="6163" max="6163" width="7" style="2" customWidth="1"/>
    <col min="6164" max="6164" width="8.5" style="2" customWidth="1"/>
    <col min="6165" max="6165" width="8.125" style="2" customWidth="1"/>
    <col min="6166" max="6169" width="8.75" style="2" customWidth="1"/>
    <col min="6170" max="6404" width="9" style="2"/>
    <col min="6405" max="6405" width="6.25" style="2" customWidth="1"/>
    <col min="6406" max="6406" width="19.125" style="2" customWidth="1"/>
    <col min="6407" max="6407" width="7.25" style="2" customWidth="1"/>
    <col min="6408" max="6408" width="6.625" style="2" customWidth="1"/>
    <col min="6409" max="6411" width="5" style="2" customWidth="1"/>
    <col min="6412" max="6412" width="9.75" style="2" customWidth="1"/>
    <col min="6413" max="6416" width="5" style="2" customWidth="1"/>
    <col min="6417" max="6417" width="9.75" style="2" customWidth="1"/>
    <col min="6418" max="6418" width="5" style="2" customWidth="1"/>
    <col min="6419" max="6419" width="7" style="2" customWidth="1"/>
    <col min="6420" max="6420" width="8.5" style="2" customWidth="1"/>
    <col min="6421" max="6421" width="8.125" style="2" customWidth="1"/>
    <col min="6422" max="6425" width="8.75" style="2" customWidth="1"/>
    <col min="6426" max="6660" width="9" style="2"/>
    <col min="6661" max="6661" width="6.25" style="2" customWidth="1"/>
    <col min="6662" max="6662" width="19.125" style="2" customWidth="1"/>
    <col min="6663" max="6663" width="7.25" style="2" customWidth="1"/>
    <col min="6664" max="6664" width="6.625" style="2" customWidth="1"/>
    <col min="6665" max="6667" width="5" style="2" customWidth="1"/>
    <col min="6668" max="6668" width="9.75" style="2" customWidth="1"/>
    <col min="6669" max="6672" width="5" style="2" customWidth="1"/>
    <col min="6673" max="6673" width="9.75" style="2" customWidth="1"/>
    <col min="6674" max="6674" width="5" style="2" customWidth="1"/>
    <col min="6675" max="6675" width="7" style="2" customWidth="1"/>
    <col min="6676" max="6676" width="8.5" style="2" customWidth="1"/>
    <col min="6677" max="6677" width="8.125" style="2" customWidth="1"/>
    <col min="6678" max="6681" width="8.75" style="2" customWidth="1"/>
    <col min="6682" max="6916" width="9" style="2"/>
    <col min="6917" max="6917" width="6.25" style="2" customWidth="1"/>
    <col min="6918" max="6918" width="19.125" style="2" customWidth="1"/>
    <col min="6919" max="6919" width="7.25" style="2" customWidth="1"/>
    <col min="6920" max="6920" width="6.625" style="2" customWidth="1"/>
    <col min="6921" max="6923" width="5" style="2" customWidth="1"/>
    <col min="6924" max="6924" width="9.75" style="2" customWidth="1"/>
    <col min="6925" max="6928" width="5" style="2" customWidth="1"/>
    <col min="6929" max="6929" width="9.75" style="2" customWidth="1"/>
    <col min="6930" max="6930" width="5" style="2" customWidth="1"/>
    <col min="6931" max="6931" width="7" style="2" customWidth="1"/>
    <col min="6932" max="6932" width="8.5" style="2" customWidth="1"/>
    <col min="6933" max="6933" width="8.125" style="2" customWidth="1"/>
    <col min="6934" max="6937" width="8.75" style="2" customWidth="1"/>
    <col min="6938" max="7172" width="9" style="2"/>
    <col min="7173" max="7173" width="6.25" style="2" customWidth="1"/>
    <col min="7174" max="7174" width="19.125" style="2" customWidth="1"/>
    <col min="7175" max="7175" width="7.25" style="2" customWidth="1"/>
    <col min="7176" max="7176" width="6.625" style="2" customWidth="1"/>
    <col min="7177" max="7179" width="5" style="2" customWidth="1"/>
    <col min="7180" max="7180" width="9.75" style="2" customWidth="1"/>
    <col min="7181" max="7184" width="5" style="2" customWidth="1"/>
    <col min="7185" max="7185" width="9.75" style="2" customWidth="1"/>
    <col min="7186" max="7186" width="5" style="2" customWidth="1"/>
    <col min="7187" max="7187" width="7" style="2" customWidth="1"/>
    <col min="7188" max="7188" width="8.5" style="2" customWidth="1"/>
    <col min="7189" max="7189" width="8.125" style="2" customWidth="1"/>
    <col min="7190" max="7193" width="8.75" style="2" customWidth="1"/>
    <col min="7194" max="7428" width="9" style="2"/>
    <col min="7429" max="7429" width="6.25" style="2" customWidth="1"/>
    <col min="7430" max="7430" width="19.125" style="2" customWidth="1"/>
    <col min="7431" max="7431" width="7.25" style="2" customWidth="1"/>
    <col min="7432" max="7432" width="6.625" style="2" customWidth="1"/>
    <col min="7433" max="7435" width="5" style="2" customWidth="1"/>
    <col min="7436" max="7436" width="9.75" style="2" customWidth="1"/>
    <col min="7437" max="7440" width="5" style="2" customWidth="1"/>
    <col min="7441" max="7441" width="9.75" style="2" customWidth="1"/>
    <col min="7442" max="7442" width="5" style="2" customWidth="1"/>
    <col min="7443" max="7443" width="7" style="2" customWidth="1"/>
    <col min="7444" max="7444" width="8.5" style="2" customWidth="1"/>
    <col min="7445" max="7445" width="8.125" style="2" customWidth="1"/>
    <col min="7446" max="7449" width="8.75" style="2" customWidth="1"/>
    <col min="7450" max="7684" width="9" style="2"/>
    <col min="7685" max="7685" width="6.25" style="2" customWidth="1"/>
    <col min="7686" max="7686" width="19.125" style="2" customWidth="1"/>
    <col min="7687" max="7687" width="7.25" style="2" customWidth="1"/>
    <col min="7688" max="7688" width="6.625" style="2" customWidth="1"/>
    <col min="7689" max="7691" width="5" style="2" customWidth="1"/>
    <col min="7692" max="7692" width="9.75" style="2" customWidth="1"/>
    <col min="7693" max="7696" width="5" style="2" customWidth="1"/>
    <col min="7697" max="7697" width="9.75" style="2" customWidth="1"/>
    <col min="7698" max="7698" width="5" style="2" customWidth="1"/>
    <col min="7699" max="7699" width="7" style="2" customWidth="1"/>
    <col min="7700" max="7700" width="8.5" style="2" customWidth="1"/>
    <col min="7701" max="7701" width="8.125" style="2" customWidth="1"/>
    <col min="7702" max="7705" width="8.75" style="2" customWidth="1"/>
    <col min="7706" max="7940" width="9" style="2"/>
    <col min="7941" max="7941" width="6.25" style="2" customWidth="1"/>
    <col min="7942" max="7942" width="19.125" style="2" customWidth="1"/>
    <col min="7943" max="7943" width="7.25" style="2" customWidth="1"/>
    <col min="7944" max="7944" width="6.625" style="2" customWidth="1"/>
    <col min="7945" max="7947" width="5" style="2" customWidth="1"/>
    <col min="7948" max="7948" width="9.75" style="2" customWidth="1"/>
    <col min="7949" max="7952" width="5" style="2" customWidth="1"/>
    <col min="7953" max="7953" width="9.75" style="2" customWidth="1"/>
    <col min="7954" max="7954" width="5" style="2" customWidth="1"/>
    <col min="7955" max="7955" width="7" style="2" customWidth="1"/>
    <col min="7956" max="7956" width="8.5" style="2" customWidth="1"/>
    <col min="7957" max="7957" width="8.125" style="2" customWidth="1"/>
    <col min="7958" max="7961" width="8.75" style="2" customWidth="1"/>
    <col min="7962" max="8196" width="9" style="2"/>
    <col min="8197" max="8197" width="6.25" style="2" customWidth="1"/>
    <col min="8198" max="8198" width="19.125" style="2" customWidth="1"/>
    <col min="8199" max="8199" width="7.25" style="2" customWidth="1"/>
    <col min="8200" max="8200" width="6.625" style="2" customWidth="1"/>
    <col min="8201" max="8203" width="5" style="2" customWidth="1"/>
    <col min="8204" max="8204" width="9.75" style="2" customWidth="1"/>
    <col min="8205" max="8208" width="5" style="2" customWidth="1"/>
    <col min="8209" max="8209" width="9.75" style="2" customWidth="1"/>
    <col min="8210" max="8210" width="5" style="2" customWidth="1"/>
    <col min="8211" max="8211" width="7" style="2" customWidth="1"/>
    <col min="8212" max="8212" width="8.5" style="2" customWidth="1"/>
    <col min="8213" max="8213" width="8.125" style="2" customWidth="1"/>
    <col min="8214" max="8217" width="8.75" style="2" customWidth="1"/>
    <col min="8218" max="8452" width="9" style="2"/>
    <col min="8453" max="8453" width="6.25" style="2" customWidth="1"/>
    <col min="8454" max="8454" width="19.125" style="2" customWidth="1"/>
    <col min="8455" max="8455" width="7.25" style="2" customWidth="1"/>
    <col min="8456" max="8456" width="6.625" style="2" customWidth="1"/>
    <col min="8457" max="8459" width="5" style="2" customWidth="1"/>
    <col min="8460" max="8460" width="9.75" style="2" customWidth="1"/>
    <col min="8461" max="8464" width="5" style="2" customWidth="1"/>
    <col min="8465" max="8465" width="9.75" style="2" customWidth="1"/>
    <col min="8466" max="8466" width="5" style="2" customWidth="1"/>
    <col min="8467" max="8467" width="7" style="2" customWidth="1"/>
    <col min="8468" max="8468" width="8.5" style="2" customWidth="1"/>
    <col min="8469" max="8469" width="8.125" style="2" customWidth="1"/>
    <col min="8470" max="8473" width="8.75" style="2" customWidth="1"/>
    <col min="8474" max="8708" width="9" style="2"/>
    <col min="8709" max="8709" width="6.25" style="2" customWidth="1"/>
    <col min="8710" max="8710" width="19.125" style="2" customWidth="1"/>
    <col min="8711" max="8711" width="7.25" style="2" customWidth="1"/>
    <col min="8712" max="8712" width="6.625" style="2" customWidth="1"/>
    <col min="8713" max="8715" width="5" style="2" customWidth="1"/>
    <col min="8716" max="8716" width="9.75" style="2" customWidth="1"/>
    <col min="8717" max="8720" width="5" style="2" customWidth="1"/>
    <col min="8721" max="8721" width="9.75" style="2" customWidth="1"/>
    <col min="8722" max="8722" width="5" style="2" customWidth="1"/>
    <col min="8723" max="8723" width="7" style="2" customWidth="1"/>
    <col min="8724" max="8724" width="8.5" style="2" customWidth="1"/>
    <col min="8725" max="8725" width="8.125" style="2" customWidth="1"/>
    <col min="8726" max="8729" width="8.75" style="2" customWidth="1"/>
    <col min="8730" max="8964" width="9" style="2"/>
    <col min="8965" max="8965" width="6.25" style="2" customWidth="1"/>
    <col min="8966" max="8966" width="19.125" style="2" customWidth="1"/>
    <col min="8967" max="8967" width="7.25" style="2" customWidth="1"/>
    <col min="8968" max="8968" width="6.625" style="2" customWidth="1"/>
    <col min="8969" max="8971" width="5" style="2" customWidth="1"/>
    <col min="8972" max="8972" width="9.75" style="2" customWidth="1"/>
    <col min="8973" max="8976" width="5" style="2" customWidth="1"/>
    <col min="8977" max="8977" width="9.75" style="2" customWidth="1"/>
    <col min="8978" max="8978" width="5" style="2" customWidth="1"/>
    <col min="8979" max="8979" width="7" style="2" customWidth="1"/>
    <col min="8980" max="8980" width="8.5" style="2" customWidth="1"/>
    <col min="8981" max="8981" width="8.125" style="2" customWidth="1"/>
    <col min="8982" max="8985" width="8.75" style="2" customWidth="1"/>
    <col min="8986" max="9220" width="9" style="2"/>
    <col min="9221" max="9221" width="6.25" style="2" customWidth="1"/>
    <col min="9222" max="9222" width="19.125" style="2" customWidth="1"/>
    <col min="9223" max="9223" width="7.25" style="2" customWidth="1"/>
    <col min="9224" max="9224" width="6.625" style="2" customWidth="1"/>
    <col min="9225" max="9227" width="5" style="2" customWidth="1"/>
    <col min="9228" max="9228" width="9.75" style="2" customWidth="1"/>
    <col min="9229" max="9232" width="5" style="2" customWidth="1"/>
    <col min="9233" max="9233" width="9.75" style="2" customWidth="1"/>
    <col min="9234" max="9234" width="5" style="2" customWidth="1"/>
    <col min="9235" max="9235" width="7" style="2" customWidth="1"/>
    <col min="9236" max="9236" width="8.5" style="2" customWidth="1"/>
    <col min="9237" max="9237" width="8.125" style="2" customWidth="1"/>
    <col min="9238" max="9241" width="8.75" style="2" customWidth="1"/>
    <col min="9242" max="9476" width="9" style="2"/>
    <col min="9477" max="9477" width="6.25" style="2" customWidth="1"/>
    <col min="9478" max="9478" width="19.125" style="2" customWidth="1"/>
    <col min="9479" max="9479" width="7.25" style="2" customWidth="1"/>
    <col min="9480" max="9480" width="6.625" style="2" customWidth="1"/>
    <col min="9481" max="9483" width="5" style="2" customWidth="1"/>
    <col min="9484" max="9484" width="9.75" style="2" customWidth="1"/>
    <col min="9485" max="9488" width="5" style="2" customWidth="1"/>
    <col min="9489" max="9489" width="9.75" style="2" customWidth="1"/>
    <col min="9490" max="9490" width="5" style="2" customWidth="1"/>
    <col min="9491" max="9491" width="7" style="2" customWidth="1"/>
    <col min="9492" max="9492" width="8.5" style="2" customWidth="1"/>
    <col min="9493" max="9493" width="8.125" style="2" customWidth="1"/>
    <col min="9494" max="9497" width="8.75" style="2" customWidth="1"/>
    <col min="9498" max="9732" width="9" style="2"/>
    <col min="9733" max="9733" width="6.25" style="2" customWidth="1"/>
    <col min="9734" max="9734" width="19.125" style="2" customWidth="1"/>
    <col min="9735" max="9735" width="7.25" style="2" customWidth="1"/>
    <col min="9736" max="9736" width="6.625" style="2" customWidth="1"/>
    <col min="9737" max="9739" width="5" style="2" customWidth="1"/>
    <col min="9740" max="9740" width="9.75" style="2" customWidth="1"/>
    <col min="9741" max="9744" width="5" style="2" customWidth="1"/>
    <col min="9745" max="9745" width="9.75" style="2" customWidth="1"/>
    <col min="9746" max="9746" width="5" style="2" customWidth="1"/>
    <col min="9747" max="9747" width="7" style="2" customWidth="1"/>
    <col min="9748" max="9748" width="8.5" style="2" customWidth="1"/>
    <col min="9749" max="9749" width="8.125" style="2" customWidth="1"/>
    <col min="9750" max="9753" width="8.75" style="2" customWidth="1"/>
    <col min="9754" max="9988" width="9" style="2"/>
    <col min="9989" max="9989" width="6.25" style="2" customWidth="1"/>
    <col min="9990" max="9990" width="19.125" style="2" customWidth="1"/>
    <col min="9991" max="9991" width="7.25" style="2" customWidth="1"/>
    <col min="9992" max="9992" width="6.625" style="2" customWidth="1"/>
    <col min="9993" max="9995" width="5" style="2" customWidth="1"/>
    <col min="9996" max="9996" width="9.75" style="2" customWidth="1"/>
    <col min="9997" max="10000" width="5" style="2" customWidth="1"/>
    <col min="10001" max="10001" width="9.75" style="2" customWidth="1"/>
    <col min="10002" max="10002" width="5" style="2" customWidth="1"/>
    <col min="10003" max="10003" width="7" style="2" customWidth="1"/>
    <col min="10004" max="10004" width="8.5" style="2" customWidth="1"/>
    <col min="10005" max="10005" width="8.125" style="2" customWidth="1"/>
    <col min="10006" max="10009" width="8.75" style="2" customWidth="1"/>
    <col min="10010" max="10244" width="9" style="2"/>
    <col min="10245" max="10245" width="6.25" style="2" customWidth="1"/>
    <col min="10246" max="10246" width="19.125" style="2" customWidth="1"/>
    <col min="10247" max="10247" width="7.25" style="2" customWidth="1"/>
    <col min="10248" max="10248" width="6.625" style="2" customWidth="1"/>
    <col min="10249" max="10251" width="5" style="2" customWidth="1"/>
    <col min="10252" max="10252" width="9.75" style="2" customWidth="1"/>
    <col min="10253" max="10256" width="5" style="2" customWidth="1"/>
    <col min="10257" max="10257" width="9.75" style="2" customWidth="1"/>
    <col min="10258" max="10258" width="5" style="2" customWidth="1"/>
    <col min="10259" max="10259" width="7" style="2" customWidth="1"/>
    <col min="10260" max="10260" width="8.5" style="2" customWidth="1"/>
    <col min="10261" max="10261" width="8.125" style="2" customWidth="1"/>
    <col min="10262" max="10265" width="8.75" style="2" customWidth="1"/>
    <col min="10266" max="10500" width="9" style="2"/>
    <col min="10501" max="10501" width="6.25" style="2" customWidth="1"/>
    <col min="10502" max="10502" width="19.125" style="2" customWidth="1"/>
    <col min="10503" max="10503" width="7.25" style="2" customWidth="1"/>
    <col min="10504" max="10504" width="6.625" style="2" customWidth="1"/>
    <col min="10505" max="10507" width="5" style="2" customWidth="1"/>
    <col min="10508" max="10508" width="9.75" style="2" customWidth="1"/>
    <col min="10509" max="10512" width="5" style="2" customWidth="1"/>
    <col min="10513" max="10513" width="9.75" style="2" customWidth="1"/>
    <col min="10514" max="10514" width="5" style="2" customWidth="1"/>
    <col min="10515" max="10515" width="7" style="2" customWidth="1"/>
    <col min="10516" max="10516" width="8.5" style="2" customWidth="1"/>
    <col min="10517" max="10517" width="8.125" style="2" customWidth="1"/>
    <col min="10518" max="10521" width="8.75" style="2" customWidth="1"/>
    <col min="10522" max="10756" width="9" style="2"/>
    <col min="10757" max="10757" width="6.25" style="2" customWidth="1"/>
    <col min="10758" max="10758" width="19.125" style="2" customWidth="1"/>
    <col min="10759" max="10759" width="7.25" style="2" customWidth="1"/>
    <col min="10760" max="10760" width="6.625" style="2" customWidth="1"/>
    <col min="10761" max="10763" width="5" style="2" customWidth="1"/>
    <col min="10764" max="10764" width="9.75" style="2" customWidth="1"/>
    <col min="10765" max="10768" width="5" style="2" customWidth="1"/>
    <col min="10769" max="10769" width="9.75" style="2" customWidth="1"/>
    <col min="10770" max="10770" width="5" style="2" customWidth="1"/>
    <col min="10771" max="10771" width="7" style="2" customWidth="1"/>
    <col min="10772" max="10772" width="8.5" style="2" customWidth="1"/>
    <col min="10773" max="10773" width="8.125" style="2" customWidth="1"/>
    <col min="10774" max="10777" width="8.75" style="2" customWidth="1"/>
    <col min="10778" max="11012" width="9" style="2"/>
    <col min="11013" max="11013" width="6.25" style="2" customWidth="1"/>
    <col min="11014" max="11014" width="19.125" style="2" customWidth="1"/>
    <col min="11015" max="11015" width="7.25" style="2" customWidth="1"/>
    <col min="11016" max="11016" width="6.625" style="2" customWidth="1"/>
    <col min="11017" max="11019" width="5" style="2" customWidth="1"/>
    <col min="11020" max="11020" width="9.75" style="2" customWidth="1"/>
    <col min="11021" max="11024" width="5" style="2" customWidth="1"/>
    <col min="11025" max="11025" width="9.75" style="2" customWidth="1"/>
    <col min="11026" max="11026" width="5" style="2" customWidth="1"/>
    <col min="11027" max="11027" width="7" style="2" customWidth="1"/>
    <col min="11028" max="11028" width="8.5" style="2" customWidth="1"/>
    <col min="11029" max="11029" width="8.125" style="2" customWidth="1"/>
    <col min="11030" max="11033" width="8.75" style="2" customWidth="1"/>
    <col min="11034" max="11268" width="9" style="2"/>
    <col min="11269" max="11269" width="6.25" style="2" customWidth="1"/>
    <col min="11270" max="11270" width="19.125" style="2" customWidth="1"/>
    <col min="11271" max="11271" width="7.25" style="2" customWidth="1"/>
    <col min="11272" max="11272" width="6.625" style="2" customWidth="1"/>
    <col min="11273" max="11275" width="5" style="2" customWidth="1"/>
    <col min="11276" max="11276" width="9.75" style="2" customWidth="1"/>
    <col min="11277" max="11280" width="5" style="2" customWidth="1"/>
    <col min="11281" max="11281" width="9.75" style="2" customWidth="1"/>
    <col min="11282" max="11282" width="5" style="2" customWidth="1"/>
    <col min="11283" max="11283" width="7" style="2" customWidth="1"/>
    <col min="11284" max="11284" width="8.5" style="2" customWidth="1"/>
    <col min="11285" max="11285" width="8.125" style="2" customWidth="1"/>
    <col min="11286" max="11289" width="8.75" style="2" customWidth="1"/>
    <col min="11290" max="11524" width="9" style="2"/>
    <col min="11525" max="11525" width="6.25" style="2" customWidth="1"/>
    <col min="11526" max="11526" width="19.125" style="2" customWidth="1"/>
    <col min="11527" max="11527" width="7.25" style="2" customWidth="1"/>
    <col min="11528" max="11528" width="6.625" style="2" customWidth="1"/>
    <col min="11529" max="11531" width="5" style="2" customWidth="1"/>
    <col min="11532" max="11532" width="9.75" style="2" customWidth="1"/>
    <col min="11533" max="11536" width="5" style="2" customWidth="1"/>
    <col min="11537" max="11537" width="9.75" style="2" customWidth="1"/>
    <col min="11538" max="11538" width="5" style="2" customWidth="1"/>
    <col min="11539" max="11539" width="7" style="2" customWidth="1"/>
    <col min="11540" max="11540" width="8.5" style="2" customWidth="1"/>
    <col min="11541" max="11541" width="8.125" style="2" customWidth="1"/>
    <col min="11542" max="11545" width="8.75" style="2" customWidth="1"/>
    <col min="11546" max="11780" width="9" style="2"/>
    <col min="11781" max="11781" width="6.25" style="2" customWidth="1"/>
    <col min="11782" max="11782" width="19.125" style="2" customWidth="1"/>
    <col min="11783" max="11783" width="7.25" style="2" customWidth="1"/>
    <col min="11784" max="11784" width="6.625" style="2" customWidth="1"/>
    <col min="11785" max="11787" width="5" style="2" customWidth="1"/>
    <col min="11788" max="11788" width="9.75" style="2" customWidth="1"/>
    <col min="11789" max="11792" width="5" style="2" customWidth="1"/>
    <col min="11793" max="11793" width="9.75" style="2" customWidth="1"/>
    <col min="11794" max="11794" width="5" style="2" customWidth="1"/>
    <col min="11795" max="11795" width="7" style="2" customWidth="1"/>
    <col min="11796" max="11796" width="8.5" style="2" customWidth="1"/>
    <col min="11797" max="11797" width="8.125" style="2" customWidth="1"/>
    <col min="11798" max="11801" width="8.75" style="2" customWidth="1"/>
    <col min="11802" max="12036" width="9" style="2"/>
    <col min="12037" max="12037" width="6.25" style="2" customWidth="1"/>
    <col min="12038" max="12038" width="19.125" style="2" customWidth="1"/>
    <col min="12039" max="12039" width="7.25" style="2" customWidth="1"/>
    <col min="12040" max="12040" width="6.625" style="2" customWidth="1"/>
    <col min="12041" max="12043" width="5" style="2" customWidth="1"/>
    <col min="12044" max="12044" width="9.75" style="2" customWidth="1"/>
    <col min="12045" max="12048" width="5" style="2" customWidth="1"/>
    <col min="12049" max="12049" width="9.75" style="2" customWidth="1"/>
    <col min="12050" max="12050" width="5" style="2" customWidth="1"/>
    <col min="12051" max="12051" width="7" style="2" customWidth="1"/>
    <col min="12052" max="12052" width="8.5" style="2" customWidth="1"/>
    <col min="12053" max="12053" width="8.125" style="2" customWidth="1"/>
    <col min="12054" max="12057" width="8.75" style="2" customWidth="1"/>
    <col min="12058" max="12292" width="9" style="2"/>
    <col min="12293" max="12293" width="6.25" style="2" customWidth="1"/>
    <col min="12294" max="12294" width="19.125" style="2" customWidth="1"/>
    <col min="12295" max="12295" width="7.25" style="2" customWidth="1"/>
    <col min="12296" max="12296" width="6.625" style="2" customWidth="1"/>
    <col min="12297" max="12299" width="5" style="2" customWidth="1"/>
    <col min="12300" max="12300" width="9.75" style="2" customWidth="1"/>
    <col min="12301" max="12304" width="5" style="2" customWidth="1"/>
    <col min="12305" max="12305" width="9.75" style="2" customWidth="1"/>
    <col min="12306" max="12306" width="5" style="2" customWidth="1"/>
    <col min="12307" max="12307" width="7" style="2" customWidth="1"/>
    <col min="12308" max="12308" width="8.5" style="2" customWidth="1"/>
    <col min="12309" max="12309" width="8.125" style="2" customWidth="1"/>
    <col min="12310" max="12313" width="8.75" style="2" customWidth="1"/>
    <col min="12314" max="12548" width="9" style="2"/>
    <col min="12549" max="12549" width="6.25" style="2" customWidth="1"/>
    <col min="12550" max="12550" width="19.125" style="2" customWidth="1"/>
    <col min="12551" max="12551" width="7.25" style="2" customWidth="1"/>
    <col min="12552" max="12552" width="6.625" style="2" customWidth="1"/>
    <col min="12553" max="12555" width="5" style="2" customWidth="1"/>
    <col min="12556" max="12556" width="9.75" style="2" customWidth="1"/>
    <col min="12557" max="12560" width="5" style="2" customWidth="1"/>
    <col min="12561" max="12561" width="9.75" style="2" customWidth="1"/>
    <col min="12562" max="12562" width="5" style="2" customWidth="1"/>
    <col min="12563" max="12563" width="7" style="2" customWidth="1"/>
    <col min="12564" max="12564" width="8.5" style="2" customWidth="1"/>
    <col min="12565" max="12565" width="8.125" style="2" customWidth="1"/>
    <col min="12566" max="12569" width="8.75" style="2" customWidth="1"/>
    <col min="12570" max="12804" width="9" style="2"/>
    <col min="12805" max="12805" width="6.25" style="2" customWidth="1"/>
    <col min="12806" max="12806" width="19.125" style="2" customWidth="1"/>
    <col min="12807" max="12807" width="7.25" style="2" customWidth="1"/>
    <col min="12808" max="12808" width="6.625" style="2" customWidth="1"/>
    <col min="12809" max="12811" width="5" style="2" customWidth="1"/>
    <col min="12812" max="12812" width="9.75" style="2" customWidth="1"/>
    <col min="12813" max="12816" width="5" style="2" customWidth="1"/>
    <col min="12817" max="12817" width="9.75" style="2" customWidth="1"/>
    <col min="12818" max="12818" width="5" style="2" customWidth="1"/>
    <col min="12819" max="12819" width="7" style="2" customWidth="1"/>
    <col min="12820" max="12820" width="8.5" style="2" customWidth="1"/>
    <col min="12821" max="12821" width="8.125" style="2" customWidth="1"/>
    <col min="12822" max="12825" width="8.75" style="2" customWidth="1"/>
    <col min="12826" max="13060" width="9" style="2"/>
    <col min="13061" max="13061" width="6.25" style="2" customWidth="1"/>
    <col min="13062" max="13062" width="19.125" style="2" customWidth="1"/>
    <col min="13063" max="13063" width="7.25" style="2" customWidth="1"/>
    <col min="13064" max="13064" width="6.625" style="2" customWidth="1"/>
    <col min="13065" max="13067" width="5" style="2" customWidth="1"/>
    <col min="13068" max="13068" width="9.75" style="2" customWidth="1"/>
    <col min="13069" max="13072" width="5" style="2" customWidth="1"/>
    <col min="13073" max="13073" width="9.75" style="2" customWidth="1"/>
    <col min="13074" max="13074" width="5" style="2" customWidth="1"/>
    <col min="13075" max="13075" width="7" style="2" customWidth="1"/>
    <col min="13076" max="13076" width="8.5" style="2" customWidth="1"/>
    <col min="13077" max="13077" width="8.125" style="2" customWidth="1"/>
    <col min="13078" max="13081" width="8.75" style="2" customWidth="1"/>
    <col min="13082" max="13316" width="9" style="2"/>
    <col min="13317" max="13317" width="6.25" style="2" customWidth="1"/>
    <col min="13318" max="13318" width="19.125" style="2" customWidth="1"/>
    <col min="13319" max="13319" width="7.25" style="2" customWidth="1"/>
    <col min="13320" max="13320" width="6.625" style="2" customWidth="1"/>
    <col min="13321" max="13323" width="5" style="2" customWidth="1"/>
    <col min="13324" max="13324" width="9.75" style="2" customWidth="1"/>
    <col min="13325" max="13328" width="5" style="2" customWidth="1"/>
    <col min="13329" max="13329" width="9.75" style="2" customWidth="1"/>
    <col min="13330" max="13330" width="5" style="2" customWidth="1"/>
    <col min="13331" max="13331" width="7" style="2" customWidth="1"/>
    <col min="13332" max="13332" width="8.5" style="2" customWidth="1"/>
    <col min="13333" max="13333" width="8.125" style="2" customWidth="1"/>
    <col min="13334" max="13337" width="8.75" style="2" customWidth="1"/>
    <col min="13338" max="13572" width="9" style="2"/>
    <col min="13573" max="13573" width="6.25" style="2" customWidth="1"/>
    <col min="13574" max="13574" width="19.125" style="2" customWidth="1"/>
    <col min="13575" max="13575" width="7.25" style="2" customWidth="1"/>
    <col min="13576" max="13576" width="6.625" style="2" customWidth="1"/>
    <col min="13577" max="13579" width="5" style="2" customWidth="1"/>
    <col min="13580" max="13580" width="9.75" style="2" customWidth="1"/>
    <col min="13581" max="13584" width="5" style="2" customWidth="1"/>
    <col min="13585" max="13585" width="9.75" style="2" customWidth="1"/>
    <col min="13586" max="13586" width="5" style="2" customWidth="1"/>
    <col min="13587" max="13587" width="7" style="2" customWidth="1"/>
    <col min="13588" max="13588" width="8.5" style="2" customWidth="1"/>
    <col min="13589" max="13589" width="8.125" style="2" customWidth="1"/>
    <col min="13590" max="13593" width="8.75" style="2" customWidth="1"/>
    <col min="13594" max="13828" width="9" style="2"/>
    <col min="13829" max="13829" width="6.25" style="2" customWidth="1"/>
    <col min="13830" max="13830" width="19.125" style="2" customWidth="1"/>
    <col min="13831" max="13831" width="7.25" style="2" customWidth="1"/>
    <col min="13832" max="13832" width="6.625" style="2" customWidth="1"/>
    <col min="13833" max="13835" width="5" style="2" customWidth="1"/>
    <col min="13836" max="13836" width="9.75" style="2" customWidth="1"/>
    <col min="13837" max="13840" width="5" style="2" customWidth="1"/>
    <col min="13841" max="13841" width="9.75" style="2" customWidth="1"/>
    <col min="13842" max="13842" width="5" style="2" customWidth="1"/>
    <col min="13843" max="13843" width="7" style="2" customWidth="1"/>
    <col min="13844" max="13844" width="8.5" style="2" customWidth="1"/>
    <col min="13845" max="13845" width="8.125" style="2" customWidth="1"/>
    <col min="13846" max="13849" width="8.75" style="2" customWidth="1"/>
    <col min="13850" max="14084" width="9" style="2"/>
    <col min="14085" max="14085" width="6.25" style="2" customWidth="1"/>
    <col min="14086" max="14086" width="19.125" style="2" customWidth="1"/>
    <col min="14087" max="14087" width="7.25" style="2" customWidth="1"/>
    <col min="14088" max="14088" width="6.625" style="2" customWidth="1"/>
    <col min="14089" max="14091" width="5" style="2" customWidth="1"/>
    <col min="14092" max="14092" width="9.75" style="2" customWidth="1"/>
    <col min="14093" max="14096" width="5" style="2" customWidth="1"/>
    <col min="14097" max="14097" width="9.75" style="2" customWidth="1"/>
    <col min="14098" max="14098" width="5" style="2" customWidth="1"/>
    <col min="14099" max="14099" width="7" style="2" customWidth="1"/>
    <col min="14100" max="14100" width="8.5" style="2" customWidth="1"/>
    <col min="14101" max="14101" width="8.125" style="2" customWidth="1"/>
    <col min="14102" max="14105" width="8.75" style="2" customWidth="1"/>
    <col min="14106" max="14340" width="9" style="2"/>
    <col min="14341" max="14341" width="6.25" style="2" customWidth="1"/>
    <col min="14342" max="14342" width="19.125" style="2" customWidth="1"/>
    <col min="14343" max="14343" width="7.25" style="2" customWidth="1"/>
    <col min="14344" max="14344" width="6.625" style="2" customWidth="1"/>
    <col min="14345" max="14347" width="5" style="2" customWidth="1"/>
    <col min="14348" max="14348" width="9.75" style="2" customWidth="1"/>
    <col min="14349" max="14352" width="5" style="2" customWidth="1"/>
    <col min="14353" max="14353" width="9.75" style="2" customWidth="1"/>
    <col min="14354" max="14354" width="5" style="2" customWidth="1"/>
    <col min="14355" max="14355" width="7" style="2" customWidth="1"/>
    <col min="14356" max="14356" width="8.5" style="2" customWidth="1"/>
    <col min="14357" max="14357" width="8.125" style="2" customWidth="1"/>
    <col min="14358" max="14361" width="8.75" style="2" customWidth="1"/>
    <col min="14362" max="14596" width="9" style="2"/>
    <col min="14597" max="14597" width="6.25" style="2" customWidth="1"/>
    <col min="14598" max="14598" width="19.125" style="2" customWidth="1"/>
    <col min="14599" max="14599" width="7.25" style="2" customWidth="1"/>
    <col min="14600" max="14600" width="6.625" style="2" customWidth="1"/>
    <col min="14601" max="14603" width="5" style="2" customWidth="1"/>
    <col min="14604" max="14604" width="9.75" style="2" customWidth="1"/>
    <col min="14605" max="14608" width="5" style="2" customWidth="1"/>
    <col min="14609" max="14609" width="9.75" style="2" customWidth="1"/>
    <col min="14610" max="14610" width="5" style="2" customWidth="1"/>
    <col min="14611" max="14611" width="7" style="2" customWidth="1"/>
    <col min="14612" max="14612" width="8.5" style="2" customWidth="1"/>
    <col min="14613" max="14613" width="8.125" style="2" customWidth="1"/>
    <col min="14614" max="14617" width="8.75" style="2" customWidth="1"/>
    <col min="14618" max="14852" width="9" style="2"/>
    <col min="14853" max="14853" width="6.25" style="2" customWidth="1"/>
    <col min="14854" max="14854" width="19.125" style="2" customWidth="1"/>
    <col min="14855" max="14855" width="7.25" style="2" customWidth="1"/>
    <col min="14856" max="14856" width="6.625" style="2" customWidth="1"/>
    <col min="14857" max="14859" width="5" style="2" customWidth="1"/>
    <col min="14860" max="14860" width="9.75" style="2" customWidth="1"/>
    <col min="14861" max="14864" width="5" style="2" customWidth="1"/>
    <col min="14865" max="14865" width="9.75" style="2" customWidth="1"/>
    <col min="14866" max="14866" width="5" style="2" customWidth="1"/>
    <col min="14867" max="14867" width="7" style="2" customWidth="1"/>
    <col min="14868" max="14868" width="8.5" style="2" customWidth="1"/>
    <col min="14869" max="14869" width="8.125" style="2" customWidth="1"/>
    <col min="14870" max="14873" width="8.75" style="2" customWidth="1"/>
    <col min="14874" max="15108" width="9" style="2"/>
    <col min="15109" max="15109" width="6.25" style="2" customWidth="1"/>
    <col min="15110" max="15110" width="19.125" style="2" customWidth="1"/>
    <col min="15111" max="15111" width="7.25" style="2" customWidth="1"/>
    <col min="15112" max="15112" width="6.625" style="2" customWidth="1"/>
    <col min="15113" max="15115" width="5" style="2" customWidth="1"/>
    <col min="15116" max="15116" width="9.75" style="2" customWidth="1"/>
    <col min="15117" max="15120" width="5" style="2" customWidth="1"/>
    <col min="15121" max="15121" width="9.75" style="2" customWidth="1"/>
    <col min="15122" max="15122" width="5" style="2" customWidth="1"/>
    <col min="15123" max="15123" width="7" style="2" customWidth="1"/>
    <col min="15124" max="15124" width="8.5" style="2" customWidth="1"/>
    <col min="15125" max="15125" width="8.125" style="2" customWidth="1"/>
    <col min="15126" max="15129" width="8.75" style="2" customWidth="1"/>
    <col min="15130" max="15364" width="9" style="2"/>
    <col min="15365" max="15365" width="6.25" style="2" customWidth="1"/>
    <col min="15366" max="15366" width="19.125" style="2" customWidth="1"/>
    <col min="15367" max="15367" width="7.25" style="2" customWidth="1"/>
    <col min="15368" max="15368" width="6.625" style="2" customWidth="1"/>
    <col min="15369" max="15371" width="5" style="2" customWidth="1"/>
    <col min="15372" max="15372" width="9.75" style="2" customWidth="1"/>
    <col min="15373" max="15376" width="5" style="2" customWidth="1"/>
    <col min="15377" max="15377" width="9.75" style="2" customWidth="1"/>
    <col min="15378" max="15378" width="5" style="2" customWidth="1"/>
    <col min="15379" max="15379" width="7" style="2" customWidth="1"/>
    <col min="15380" max="15380" width="8.5" style="2" customWidth="1"/>
    <col min="15381" max="15381" width="8.125" style="2" customWidth="1"/>
    <col min="15382" max="15385" width="8.75" style="2" customWidth="1"/>
    <col min="15386" max="15620" width="9" style="2"/>
    <col min="15621" max="15621" width="6.25" style="2" customWidth="1"/>
    <col min="15622" max="15622" width="19.125" style="2" customWidth="1"/>
    <col min="15623" max="15623" width="7.25" style="2" customWidth="1"/>
    <col min="15624" max="15624" width="6.625" style="2" customWidth="1"/>
    <col min="15625" max="15627" width="5" style="2" customWidth="1"/>
    <col min="15628" max="15628" width="9.75" style="2" customWidth="1"/>
    <col min="15629" max="15632" width="5" style="2" customWidth="1"/>
    <col min="15633" max="15633" width="9.75" style="2" customWidth="1"/>
    <col min="15634" max="15634" width="5" style="2" customWidth="1"/>
    <col min="15635" max="15635" width="7" style="2" customWidth="1"/>
    <col min="15636" max="15636" width="8.5" style="2" customWidth="1"/>
    <col min="15637" max="15637" width="8.125" style="2" customWidth="1"/>
    <col min="15638" max="15641" width="8.75" style="2" customWidth="1"/>
    <col min="15642" max="15876" width="9" style="2"/>
    <col min="15877" max="15877" width="6.25" style="2" customWidth="1"/>
    <col min="15878" max="15878" width="19.125" style="2" customWidth="1"/>
    <col min="15879" max="15879" width="7.25" style="2" customWidth="1"/>
    <col min="15880" max="15880" width="6.625" style="2" customWidth="1"/>
    <col min="15881" max="15883" width="5" style="2" customWidth="1"/>
    <col min="15884" max="15884" width="9.75" style="2" customWidth="1"/>
    <col min="15885" max="15888" width="5" style="2" customWidth="1"/>
    <col min="15889" max="15889" width="9.75" style="2" customWidth="1"/>
    <col min="15890" max="15890" width="5" style="2" customWidth="1"/>
    <col min="15891" max="15891" width="7" style="2" customWidth="1"/>
    <col min="15892" max="15892" width="8.5" style="2" customWidth="1"/>
    <col min="15893" max="15893" width="8.125" style="2" customWidth="1"/>
    <col min="15894" max="15897" width="8.75" style="2" customWidth="1"/>
    <col min="15898" max="16132" width="9" style="2"/>
    <col min="16133" max="16133" width="6.25" style="2" customWidth="1"/>
    <col min="16134" max="16134" width="19.125" style="2" customWidth="1"/>
    <col min="16135" max="16135" width="7.25" style="2" customWidth="1"/>
    <col min="16136" max="16136" width="6.625" style="2" customWidth="1"/>
    <col min="16137" max="16139" width="5" style="2" customWidth="1"/>
    <col min="16140" max="16140" width="9.75" style="2" customWidth="1"/>
    <col min="16141" max="16144" width="5" style="2" customWidth="1"/>
    <col min="16145" max="16145" width="9.75" style="2" customWidth="1"/>
    <col min="16146" max="16146" width="5" style="2" customWidth="1"/>
    <col min="16147" max="16147" width="7" style="2" customWidth="1"/>
    <col min="16148" max="16148" width="8.5" style="2" customWidth="1"/>
    <col min="16149" max="16149" width="8.125" style="2" customWidth="1"/>
    <col min="16150" max="16153" width="8.75" style="2" customWidth="1"/>
    <col min="16154" max="16384" width="9" style="2"/>
  </cols>
  <sheetData>
    <row r="1" spans="1:23" ht="7.15" customHeight="1" x14ac:dyDescent="0.15"/>
    <row r="2" spans="1:23" ht="22.5" customHeight="1" x14ac:dyDescent="0.3">
      <c r="A2" s="61"/>
      <c r="B2" s="61"/>
      <c r="C2" s="61"/>
      <c r="D2" s="65" t="s"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71" t="s">
        <v>1</v>
      </c>
      <c r="T2" s="72"/>
      <c r="U2" s="1" t="s">
        <v>2</v>
      </c>
      <c r="V2" s="1" t="s">
        <v>3</v>
      </c>
      <c r="W2" s="1" t="s">
        <v>4</v>
      </c>
    </row>
    <row r="3" spans="1:23" ht="33" customHeight="1" x14ac:dyDescent="0.15">
      <c r="A3" s="62" t="s">
        <v>5</v>
      </c>
      <c r="B3" s="62"/>
      <c r="C3" s="62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73"/>
      <c r="T3" s="74"/>
      <c r="U3" s="4"/>
      <c r="V3" s="3"/>
      <c r="W3" s="4"/>
    </row>
    <row r="4" spans="1:23" ht="6" customHeight="1" x14ac:dyDescent="0.15"/>
    <row r="5" spans="1:23" ht="28.9" customHeight="1" thickBot="1" x14ac:dyDescent="0.2">
      <c r="A5" s="63" t="s">
        <v>26</v>
      </c>
      <c r="B5" s="64"/>
      <c r="C5" s="64"/>
      <c r="D5" s="64"/>
      <c r="E5" s="64"/>
      <c r="F5" s="64"/>
      <c r="G5" s="64"/>
      <c r="H5" s="64"/>
      <c r="I5" s="67" t="s">
        <v>25</v>
      </c>
      <c r="J5" s="68"/>
      <c r="K5" s="68"/>
      <c r="L5" s="68"/>
      <c r="M5" s="68"/>
      <c r="N5" s="68"/>
      <c r="O5" s="68"/>
      <c r="P5" s="7" t="s">
        <v>10</v>
      </c>
      <c r="Q5" s="75"/>
      <c r="R5" s="75"/>
      <c r="S5" s="75"/>
      <c r="T5" s="75"/>
      <c r="U5" s="76"/>
      <c r="V5" s="13" t="s">
        <v>6</v>
      </c>
      <c r="W5" s="5"/>
    </row>
    <row r="6" spans="1:23" s="6" customFormat="1" ht="40.9" customHeight="1" thickTop="1" x14ac:dyDescent="0.15">
      <c r="A6" s="9" t="s">
        <v>7</v>
      </c>
      <c r="B6" s="55" t="s">
        <v>9</v>
      </c>
      <c r="C6" s="56"/>
      <c r="D6" s="10" t="s">
        <v>8</v>
      </c>
      <c r="E6" s="57" t="s">
        <v>20</v>
      </c>
      <c r="F6" s="58"/>
      <c r="G6" s="58"/>
      <c r="H6" s="58"/>
      <c r="I6" s="58"/>
      <c r="J6" s="58"/>
      <c r="K6" s="58"/>
      <c r="L6" s="58"/>
      <c r="M6" s="58"/>
      <c r="N6" s="83" t="s">
        <v>11</v>
      </c>
      <c r="O6" s="84"/>
      <c r="P6" s="69" t="s">
        <v>15</v>
      </c>
      <c r="Q6" s="69"/>
      <c r="R6" s="15" t="s">
        <v>27</v>
      </c>
      <c r="S6" s="59" t="s">
        <v>16</v>
      </c>
      <c r="T6" s="60"/>
      <c r="U6" s="69" t="s">
        <v>18</v>
      </c>
      <c r="V6" s="69"/>
      <c r="W6" s="70"/>
    </row>
    <row r="7" spans="1:23" s="6" customFormat="1" ht="20.45" customHeight="1" x14ac:dyDescent="0.15">
      <c r="A7" s="27">
        <v>1</v>
      </c>
      <c r="B7" s="28" ph="1"/>
      <c r="C7" s="30" t="s">
        <v>17</v>
      </c>
      <c r="D7" s="32"/>
      <c r="E7" s="11" t="s">
        <v>23</v>
      </c>
      <c r="F7" s="34"/>
      <c r="G7" s="34"/>
      <c r="H7" s="12" t="s">
        <v>22</v>
      </c>
      <c r="I7" s="35"/>
      <c r="J7" s="35"/>
      <c r="K7" s="35"/>
      <c r="L7" s="35"/>
      <c r="M7" s="36"/>
      <c r="N7" s="37" t="s">
        <v>14</v>
      </c>
      <c r="O7" s="38"/>
      <c r="P7" s="41" t="s">
        <v>12</v>
      </c>
      <c r="Q7" s="79" t="s">
        <v>13</v>
      </c>
      <c r="R7" s="77"/>
      <c r="S7" s="16"/>
      <c r="T7" s="17" t="s">
        <v>24</v>
      </c>
      <c r="U7" s="18"/>
      <c r="V7" s="19"/>
      <c r="W7" s="20"/>
    </row>
    <row r="8" spans="1:23" s="6" customFormat="1" ht="20.45" customHeight="1" x14ac:dyDescent="0.15">
      <c r="A8" s="44"/>
      <c r="B8" s="45" ph="1"/>
      <c r="C8" s="46"/>
      <c r="D8" s="50"/>
      <c r="E8" s="47"/>
      <c r="F8" s="48"/>
      <c r="G8" s="48"/>
      <c r="H8" s="48"/>
      <c r="I8" s="48"/>
      <c r="J8" s="48"/>
      <c r="K8" s="48"/>
      <c r="L8" s="48"/>
      <c r="M8" s="49"/>
      <c r="N8" s="51"/>
      <c r="O8" s="52"/>
      <c r="P8" s="42"/>
      <c r="Q8" s="80"/>
      <c r="R8" s="78"/>
      <c r="S8" s="53"/>
      <c r="T8" s="43"/>
      <c r="U8" s="24"/>
      <c r="V8" s="25"/>
      <c r="W8" s="26"/>
    </row>
    <row r="9" spans="1:23" s="6" customFormat="1" ht="20.45" customHeight="1" x14ac:dyDescent="0.15">
      <c r="A9" s="27">
        <v>2</v>
      </c>
      <c r="B9" s="28" ph="1"/>
      <c r="C9" s="30" t="s">
        <v>17</v>
      </c>
      <c r="D9" s="32"/>
      <c r="E9" s="11" t="s">
        <v>23</v>
      </c>
      <c r="F9" s="34"/>
      <c r="G9" s="34"/>
      <c r="H9" s="12" t="s">
        <v>22</v>
      </c>
      <c r="I9" s="35"/>
      <c r="J9" s="35"/>
      <c r="K9" s="35"/>
      <c r="L9" s="35"/>
      <c r="M9" s="36"/>
      <c r="N9" s="37" t="s">
        <v>14</v>
      </c>
      <c r="O9" s="38"/>
      <c r="P9" s="41" t="s">
        <v>12</v>
      </c>
      <c r="Q9" s="79" t="s">
        <v>13</v>
      </c>
      <c r="R9" s="77"/>
      <c r="S9" s="16"/>
      <c r="T9" s="17" t="s">
        <v>24</v>
      </c>
      <c r="U9" s="18"/>
      <c r="V9" s="19"/>
      <c r="W9" s="20"/>
    </row>
    <row r="10" spans="1:23" s="6" customFormat="1" ht="20.45" customHeight="1" x14ac:dyDescent="0.15">
      <c r="A10" s="44"/>
      <c r="B10" s="45" ph="1"/>
      <c r="C10" s="46"/>
      <c r="D10" s="50"/>
      <c r="E10" s="47"/>
      <c r="F10" s="48"/>
      <c r="G10" s="48"/>
      <c r="H10" s="48"/>
      <c r="I10" s="48"/>
      <c r="J10" s="48"/>
      <c r="K10" s="48"/>
      <c r="L10" s="48"/>
      <c r="M10" s="49"/>
      <c r="N10" s="51"/>
      <c r="O10" s="52"/>
      <c r="P10" s="42"/>
      <c r="Q10" s="80"/>
      <c r="R10" s="78"/>
      <c r="S10" s="53"/>
      <c r="T10" s="43"/>
      <c r="U10" s="24"/>
      <c r="V10" s="25"/>
      <c r="W10" s="26"/>
    </row>
    <row r="11" spans="1:23" s="6" customFormat="1" ht="20.45" customHeight="1" x14ac:dyDescent="0.15">
      <c r="A11" s="27">
        <v>3</v>
      </c>
      <c r="B11" s="28" ph="1"/>
      <c r="C11" s="30" t="s">
        <v>17</v>
      </c>
      <c r="D11" s="32"/>
      <c r="E11" s="11" t="s">
        <v>23</v>
      </c>
      <c r="F11" s="34"/>
      <c r="G11" s="34"/>
      <c r="H11" s="12" t="s">
        <v>22</v>
      </c>
      <c r="I11" s="35"/>
      <c r="J11" s="35"/>
      <c r="K11" s="35"/>
      <c r="L11" s="35"/>
      <c r="M11" s="36"/>
      <c r="N11" s="37" t="s">
        <v>14</v>
      </c>
      <c r="O11" s="38"/>
      <c r="P11" s="41" t="s">
        <v>12</v>
      </c>
      <c r="Q11" s="79" t="s">
        <v>13</v>
      </c>
      <c r="R11" s="77"/>
      <c r="S11" s="16"/>
      <c r="T11" s="17" t="s">
        <v>24</v>
      </c>
      <c r="U11" s="18"/>
      <c r="V11" s="19"/>
      <c r="W11" s="20"/>
    </row>
    <row r="12" spans="1:23" s="6" customFormat="1" ht="20.45" customHeight="1" x14ac:dyDescent="0.15">
      <c r="A12" s="44"/>
      <c r="B12" s="45" ph="1"/>
      <c r="C12" s="46"/>
      <c r="D12" s="50"/>
      <c r="E12" s="47"/>
      <c r="F12" s="48"/>
      <c r="G12" s="48"/>
      <c r="H12" s="48"/>
      <c r="I12" s="48"/>
      <c r="J12" s="48"/>
      <c r="K12" s="48"/>
      <c r="L12" s="48"/>
      <c r="M12" s="49"/>
      <c r="N12" s="51"/>
      <c r="O12" s="52"/>
      <c r="P12" s="42"/>
      <c r="Q12" s="80"/>
      <c r="R12" s="78"/>
      <c r="S12" s="53"/>
      <c r="T12" s="43"/>
      <c r="U12" s="24"/>
      <c r="V12" s="25"/>
      <c r="W12" s="26"/>
    </row>
    <row r="13" spans="1:23" s="6" customFormat="1" ht="20.45" customHeight="1" x14ac:dyDescent="0.15">
      <c r="A13" s="27">
        <v>4</v>
      </c>
      <c r="B13" s="28" ph="1"/>
      <c r="C13" s="30" t="s">
        <v>17</v>
      </c>
      <c r="D13" s="32"/>
      <c r="E13" s="11" t="s">
        <v>23</v>
      </c>
      <c r="F13" s="34"/>
      <c r="G13" s="34"/>
      <c r="H13" s="12" t="s">
        <v>22</v>
      </c>
      <c r="I13" s="35"/>
      <c r="J13" s="35"/>
      <c r="K13" s="35"/>
      <c r="L13" s="35"/>
      <c r="M13" s="36"/>
      <c r="N13" s="37" t="s">
        <v>14</v>
      </c>
      <c r="O13" s="38"/>
      <c r="P13" s="41" t="s">
        <v>12</v>
      </c>
      <c r="Q13" s="79" t="s">
        <v>13</v>
      </c>
      <c r="R13" s="77"/>
      <c r="S13" s="16"/>
      <c r="T13" s="17" t="s">
        <v>24</v>
      </c>
      <c r="U13" s="18"/>
      <c r="V13" s="19"/>
      <c r="W13" s="20"/>
    </row>
    <row r="14" spans="1:23" s="6" customFormat="1" ht="20.45" customHeight="1" x14ac:dyDescent="0.15">
      <c r="A14" s="44"/>
      <c r="B14" s="45" ph="1"/>
      <c r="C14" s="46"/>
      <c r="D14" s="50"/>
      <c r="E14" s="47"/>
      <c r="F14" s="48"/>
      <c r="G14" s="48"/>
      <c r="H14" s="48"/>
      <c r="I14" s="48"/>
      <c r="J14" s="48"/>
      <c r="K14" s="48"/>
      <c r="L14" s="48"/>
      <c r="M14" s="49"/>
      <c r="N14" s="51"/>
      <c r="O14" s="52"/>
      <c r="P14" s="42"/>
      <c r="Q14" s="80"/>
      <c r="R14" s="78"/>
      <c r="S14" s="53"/>
      <c r="T14" s="43"/>
      <c r="U14" s="24"/>
      <c r="V14" s="25"/>
      <c r="W14" s="26"/>
    </row>
    <row r="15" spans="1:23" s="6" customFormat="1" ht="20.45" customHeight="1" x14ac:dyDescent="0.15">
      <c r="A15" s="27">
        <v>5</v>
      </c>
      <c r="B15" s="28" ph="1"/>
      <c r="C15" s="30" t="s">
        <v>17</v>
      </c>
      <c r="D15" s="32"/>
      <c r="E15" s="11" t="s">
        <v>23</v>
      </c>
      <c r="F15" s="34"/>
      <c r="G15" s="34"/>
      <c r="H15" s="12" t="s">
        <v>22</v>
      </c>
      <c r="I15" s="35"/>
      <c r="J15" s="35"/>
      <c r="K15" s="35"/>
      <c r="L15" s="35"/>
      <c r="M15" s="36"/>
      <c r="N15" s="37" t="s">
        <v>14</v>
      </c>
      <c r="O15" s="38"/>
      <c r="P15" s="41" t="s">
        <v>12</v>
      </c>
      <c r="Q15" s="79" t="s">
        <v>13</v>
      </c>
      <c r="R15" s="77"/>
      <c r="S15" s="16"/>
      <c r="T15" s="17" t="s">
        <v>24</v>
      </c>
      <c r="U15" s="18"/>
      <c r="V15" s="19"/>
      <c r="W15" s="20"/>
    </row>
    <row r="16" spans="1:23" s="6" customFormat="1" ht="20.45" customHeight="1" x14ac:dyDescent="0.15">
      <c r="A16" s="44"/>
      <c r="B16" s="45" ph="1"/>
      <c r="C16" s="46"/>
      <c r="D16" s="50"/>
      <c r="E16" s="47"/>
      <c r="F16" s="48"/>
      <c r="G16" s="48"/>
      <c r="H16" s="48"/>
      <c r="I16" s="48"/>
      <c r="J16" s="48"/>
      <c r="K16" s="48"/>
      <c r="L16" s="48"/>
      <c r="M16" s="49"/>
      <c r="N16" s="51"/>
      <c r="O16" s="52"/>
      <c r="P16" s="42"/>
      <c r="Q16" s="80"/>
      <c r="R16" s="78"/>
      <c r="S16" s="53"/>
      <c r="T16" s="43"/>
      <c r="U16" s="24"/>
      <c r="V16" s="25"/>
      <c r="W16" s="26"/>
    </row>
    <row r="17" spans="1:23" s="6" customFormat="1" ht="20.45" customHeight="1" x14ac:dyDescent="0.15">
      <c r="A17" s="27">
        <v>6</v>
      </c>
      <c r="B17" s="28" ph="1"/>
      <c r="C17" s="30" t="s">
        <v>17</v>
      </c>
      <c r="D17" s="32"/>
      <c r="E17" s="11" t="s">
        <v>23</v>
      </c>
      <c r="F17" s="34"/>
      <c r="G17" s="34"/>
      <c r="H17" s="12" t="s">
        <v>22</v>
      </c>
      <c r="I17" s="35"/>
      <c r="J17" s="35"/>
      <c r="K17" s="35"/>
      <c r="L17" s="35"/>
      <c r="M17" s="36"/>
      <c r="N17" s="37" t="s">
        <v>14</v>
      </c>
      <c r="O17" s="38"/>
      <c r="P17" s="41" t="s">
        <v>12</v>
      </c>
      <c r="Q17" s="79" t="s">
        <v>13</v>
      </c>
      <c r="R17" s="77"/>
      <c r="S17" s="16"/>
      <c r="T17" s="17" t="s">
        <v>24</v>
      </c>
      <c r="U17" s="18"/>
      <c r="V17" s="19"/>
      <c r="W17" s="20"/>
    </row>
    <row r="18" spans="1:23" s="6" customFormat="1" ht="20.45" customHeight="1" x14ac:dyDescent="0.15">
      <c r="A18" s="44"/>
      <c r="B18" s="45" ph="1"/>
      <c r="C18" s="46"/>
      <c r="D18" s="50"/>
      <c r="E18" s="47"/>
      <c r="F18" s="48"/>
      <c r="G18" s="48"/>
      <c r="H18" s="48"/>
      <c r="I18" s="48"/>
      <c r="J18" s="48"/>
      <c r="K18" s="48"/>
      <c r="L18" s="48"/>
      <c r="M18" s="49"/>
      <c r="N18" s="51"/>
      <c r="O18" s="52"/>
      <c r="P18" s="42"/>
      <c r="Q18" s="80"/>
      <c r="R18" s="78"/>
      <c r="S18" s="53"/>
      <c r="T18" s="43"/>
      <c r="U18" s="24"/>
      <c r="V18" s="25"/>
      <c r="W18" s="26"/>
    </row>
    <row r="19" spans="1:23" s="6" customFormat="1" ht="20.45" customHeight="1" x14ac:dyDescent="0.15">
      <c r="A19" s="27">
        <v>7</v>
      </c>
      <c r="B19" s="28" ph="1"/>
      <c r="C19" s="30" t="s">
        <v>17</v>
      </c>
      <c r="D19" s="32"/>
      <c r="E19" s="11" t="s">
        <v>23</v>
      </c>
      <c r="F19" s="34"/>
      <c r="G19" s="34"/>
      <c r="H19" s="12" t="s">
        <v>22</v>
      </c>
      <c r="I19" s="35"/>
      <c r="J19" s="35"/>
      <c r="K19" s="35"/>
      <c r="L19" s="35"/>
      <c r="M19" s="36"/>
      <c r="N19" s="37" t="s">
        <v>14</v>
      </c>
      <c r="O19" s="38"/>
      <c r="P19" s="41" t="s">
        <v>12</v>
      </c>
      <c r="Q19" s="79" t="s">
        <v>13</v>
      </c>
      <c r="R19" s="77"/>
      <c r="S19" s="16"/>
      <c r="T19" s="17" t="s">
        <v>24</v>
      </c>
      <c r="U19" s="18"/>
      <c r="V19" s="19"/>
      <c r="W19" s="20"/>
    </row>
    <row r="20" spans="1:23" s="6" customFormat="1" ht="20.45" customHeight="1" x14ac:dyDescent="0.15">
      <c r="A20" s="44"/>
      <c r="B20" s="45" ph="1"/>
      <c r="C20" s="46"/>
      <c r="D20" s="50"/>
      <c r="E20" s="47"/>
      <c r="F20" s="48"/>
      <c r="G20" s="48"/>
      <c r="H20" s="48"/>
      <c r="I20" s="48"/>
      <c r="J20" s="48"/>
      <c r="K20" s="48"/>
      <c r="L20" s="48"/>
      <c r="M20" s="49"/>
      <c r="N20" s="51"/>
      <c r="O20" s="52"/>
      <c r="P20" s="42"/>
      <c r="Q20" s="80"/>
      <c r="R20" s="78"/>
      <c r="S20" s="53"/>
      <c r="T20" s="43"/>
      <c r="U20" s="24"/>
      <c r="V20" s="25"/>
      <c r="W20" s="26"/>
    </row>
    <row r="21" spans="1:23" s="6" customFormat="1" ht="20.45" customHeight="1" x14ac:dyDescent="0.15">
      <c r="A21" s="27">
        <v>8</v>
      </c>
      <c r="B21" s="28" ph="1"/>
      <c r="C21" s="30" t="s">
        <v>17</v>
      </c>
      <c r="D21" s="32"/>
      <c r="E21" s="11" t="s">
        <v>23</v>
      </c>
      <c r="F21" s="34"/>
      <c r="G21" s="34"/>
      <c r="H21" s="12" t="s">
        <v>22</v>
      </c>
      <c r="I21" s="35"/>
      <c r="J21" s="35"/>
      <c r="K21" s="35"/>
      <c r="L21" s="35"/>
      <c r="M21" s="36"/>
      <c r="N21" s="37" t="s">
        <v>14</v>
      </c>
      <c r="O21" s="38"/>
      <c r="P21" s="41" t="s">
        <v>12</v>
      </c>
      <c r="Q21" s="79" t="s">
        <v>13</v>
      </c>
      <c r="R21" s="77"/>
      <c r="S21" s="16"/>
      <c r="T21" s="17" t="s">
        <v>24</v>
      </c>
      <c r="U21" s="18"/>
      <c r="V21" s="19"/>
      <c r="W21" s="20"/>
    </row>
    <row r="22" spans="1:23" s="6" customFormat="1" ht="20.45" customHeight="1" x14ac:dyDescent="0.15">
      <c r="A22" s="44"/>
      <c r="B22" s="45" ph="1"/>
      <c r="C22" s="46"/>
      <c r="D22" s="50"/>
      <c r="E22" s="47"/>
      <c r="F22" s="48"/>
      <c r="G22" s="48"/>
      <c r="H22" s="48"/>
      <c r="I22" s="48"/>
      <c r="J22" s="48"/>
      <c r="K22" s="48"/>
      <c r="L22" s="48"/>
      <c r="M22" s="49"/>
      <c r="N22" s="51"/>
      <c r="O22" s="52"/>
      <c r="P22" s="42"/>
      <c r="Q22" s="80"/>
      <c r="R22" s="78"/>
      <c r="S22" s="53"/>
      <c r="T22" s="43"/>
      <c r="U22" s="24"/>
      <c r="V22" s="25"/>
      <c r="W22" s="26"/>
    </row>
    <row r="23" spans="1:23" s="6" customFormat="1" ht="20.45" customHeight="1" x14ac:dyDescent="0.15">
      <c r="A23" s="27">
        <v>9</v>
      </c>
      <c r="B23" s="28" ph="1"/>
      <c r="C23" s="30" t="s">
        <v>17</v>
      </c>
      <c r="D23" s="32"/>
      <c r="E23" s="11" t="s">
        <v>23</v>
      </c>
      <c r="F23" s="34"/>
      <c r="G23" s="34"/>
      <c r="H23" s="12" t="s">
        <v>22</v>
      </c>
      <c r="I23" s="35"/>
      <c r="J23" s="35"/>
      <c r="K23" s="35"/>
      <c r="L23" s="35"/>
      <c r="M23" s="36"/>
      <c r="N23" s="37" t="s">
        <v>14</v>
      </c>
      <c r="O23" s="38"/>
      <c r="P23" s="41" t="s">
        <v>12</v>
      </c>
      <c r="Q23" s="79" t="s">
        <v>13</v>
      </c>
      <c r="R23" s="77"/>
      <c r="S23" s="16"/>
      <c r="T23" s="17" t="s">
        <v>24</v>
      </c>
      <c r="U23" s="18"/>
      <c r="V23" s="19"/>
      <c r="W23" s="20"/>
    </row>
    <row r="24" spans="1:23" s="6" customFormat="1" ht="20.45" customHeight="1" x14ac:dyDescent="0.15">
      <c r="A24" s="44"/>
      <c r="B24" s="45" ph="1"/>
      <c r="C24" s="46"/>
      <c r="D24" s="50"/>
      <c r="E24" s="47"/>
      <c r="F24" s="48"/>
      <c r="G24" s="48"/>
      <c r="H24" s="48"/>
      <c r="I24" s="48"/>
      <c r="J24" s="48"/>
      <c r="K24" s="48"/>
      <c r="L24" s="48"/>
      <c r="M24" s="49"/>
      <c r="N24" s="51"/>
      <c r="O24" s="52"/>
      <c r="P24" s="42"/>
      <c r="Q24" s="80"/>
      <c r="R24" s="78"/>
      <c r="S24" s="53"/>
      <c r="T24" s="43"/>
      <c r="U24" s="24"/>
      <c r="V24" s="25"/>
      <c r="W24" s="26"/>
    </row>
    <row r="25" spans="1:23" s="6" customFormat="1" ht="20.45" customHeight="1" x14ac:dyDescent="0.15">
      <c r="A25" s="81">
        <v>10</v>
      </c>
      <c r="B25" s="28" ph="1"/>
      <c r="C25" s="30" t="s">
        <v>17</v>
      </c>
      <c r="D25" s="32"/>
      <c r="E25" s="11" t="s">
        <v>23</v>
      </c>
      <c r="F25" s="34"/>
      <c r="G25" s="34"/>
      <c r="H25" s="12" t="s">
        <v>22</v>
      </c>
      <c r="I25" s="35"/>
      <c r="J25" s="35"/>
      <c r="K25" s="35"/>
      <c r="L25" s="35"/>
      <c r="M25" s="36"/>
      <c r="N25" s="37" t="s">
        <v>14</v>
      </c>
      <c r="O25" s="38"/>
      <c r="P25" s="41" t="s">
        <v>12</v>
      </c>
      <c r="Q25" s="79" t="s">
        <v>13</v>
      </c>
      <c r="R25" s="77"/>
      <c r="S25" s="16"/>
      <c r="T25" s="17" t="s">
        <v>24</v>
      </c>
      <c r="U25" s="18"/>
      <c r="V25" s="19"/>
      <c r="W25" s="20"/>
    </row>
    <row r="26" spans="1:23" s="6" customFormat="1" ht="20.45" customHeight="1" thickBot="1" x14ac:dyDescent="0.2">
      <c r="A26" s="82"/>
      <c r="B26" s="29" ph="1"/>
      <c r="C26" s="31"/>
      <c r="D26" s="33"/>
      <c r="E26" s="21"/>
      <c r="F26" s="22"/>
      <c r="G26" s="22"/>
      <c r="H26" s="22"/>
      <c r="I26" s="22"/>
      <c r="J26" s="22"/>
      <c r="K26" s="22"/>
      <c r="L26" s="22"/>
      <c r="M26" s="23"/>
      <c r="N26" s="39"/>
      <c r="O26" s="40"/>
      <c r="P26" s="42"/>
      <c r="Q26" s="80"/>
      <c r="R26" s="78"/>
      <c r="S26" s="16"/>
      <c r="T26" s="17"/>
      <c r="U26" s="24"/>
      <c r="V26" s="25"/>
      <c r="W26" s="26"/>
    </row>
    <row r="27" spans="1:23" ht="15" customHeight="1" thickTop="1" x14ac:dyDescent="0.15">
      <c r="A27" s="14"/>
      <c r="B27" s="14" t="s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S27" s="14"/>
      <c r="T27" s="14"/>
    </row>
    <row r="28" spans="1:23" x14ac:dyDescent="0.15">
      <c r="B28" s="54" t="s">
        <v>21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 x14ac:dyDescent="0.15">
      <c r="B29" s="8"/>
    </row>
  </sheetData>
  <mergeCells count="165">
    <mergeCell ref="B6:C6"/>
    <mergeCell ref="E6:M6"/>
    <mergeCell ref="N6:O6"/>
    <mergeCell ref="P6:Q6"/>
    <mergeCell ref="S6:T6"/>
    <mergeCell ref="U6:W6"/>
    <mergeCell ref="A2:C2"/>
    <mergeCell ref="S2:T2"/>
    <mergeCell ref="A3:C3"/>
    <mergeCell ref="S3:T3"/>
    <mergeCell ref="A5:H5"/>
    <mergeCell ref="I5:O5"/>
    <mergeCell ref="Q5:U5"/>
    <mergeCell ref="N7:O8"/>
    <mergeCell ref="P7:P8"/>
    <mergeCell ref="Q7:Q8"/>
    <mergeCell ref="S7:S8"/>
    <mergeCell ref="T7:T8"/>
    <mergeCell ref="U7:W7"/>
    <mergeCell ref="U8:W8"/>
    <mergeCell ref="A7:A8"/>
    <mergeCell ref="B7:B8"/>
    <mergeCell ref="C7:C8"/>
    <mergeCell ref="D7:D8"/>
    <mergeCell ref="F7:G7"/>
    <mergeCell ref="I7:M7"/>
    <mergeCell ref="E8:M8"/>
    <mergeCell ref="N9:O10"/>
    <mergeCell ref="P9:P10"/>
    <mergeCell ref="Q9:Q10"/>
    <mergeCell ref="S9:S10"/>
    <mergeCell ref="T9:T10"/>
    <mergeCell ref="U9:W9"/>
    <mergeCell ref="U10:W10"/>
    <mergeCell ref="A9:A10"/>
    <mergeCell ref="B9:B10"/>
    <mergeCell ref="C9:C10"/>
    <mergeCell ref="D9:D10"/>
    <mergeCell ref="F9:G9"/>
    <mergeCell ref="I9:M9"/>
    <mergeCell ref="E10:M10"/>
    <mergeCell ref="N11:O12"/>
    <mergeCell ref="P11:P12"/>
    <mergeCell ref="Q11:Q12"/>
    <mergeCell ref="S11:S12"/>
    <mergeCell ref="T11:T12"/>
    <mergeCell ref="U11:W11"/>
    <mergeCell ref="U12:W12"/>
    <mergeCell ref="A11:A12"/>
    <mergeCell ref="B11:B12"/>
    <mergeCell ref="C11:C12"/>
    <mergeCell ref="D11:D12"/>
    <mergeCell ref="F11:G11"/>
    <mergeCell ref="I11:M11"/>
    <mergeCell ref="E12:M12"/>
    <mergeCell ref="N13:O14"/>
    <mergeCell ref="P13:P14"/>
    <mergeCell ref="Q13:Q14"/>
    <mergeCell ref="S13:S14"/>
    <mergeCell ref="T13:T14"/>
    <mergeCell ref="U13:W13"/>
    <mergeCell ref="U14:W14"/>
    <mergeCell ref="A13:A14"/>
    <mergeCell ref="B13:B14"/>
    <mergeCell ref="C13:C14"/>
    <mergeCell ref="D13:D14"/>
    <mergeCell ref="F13:G13"/>
    <mergeCell ref="I13:M13"/>
    <mergeCell ref="E14:M14"/>
    <mergeCell ref="N15:O16"/>
    <mergeCell ref="P15:P16"/>
    <mergeCell ref="Q15:Q16"/>
    <mergeCell ref="S15:S16"/>
    <mergeCell ref="T15:T16"/>
    <mergeCell ref="U15:W15"/>
    <mergeCell ref="U16:W16"/>
    <mergeCell ref="A15:A16"/>
    <mergeCell ref="B15:B16"/>
    <mergeCell ref="C15:C16"/>
    <mergeCell ref="D15:D16"/>
    <mergeCell ref="F15:G15"/>
    <mergeCell ref="I15:M15"/>
    <mergeCell ref="E16:M16"/>
    <mergeCell ref="N17:O18"/>
    <mergeCell ref="P17:P18"/>
    <mergeCell ref="Q17:Q18"/>
    <mergeCell ref="S17:S18"/>
    <mergeCell ref="T17:T18"/>
    <mergeCell ref="U17:W17"/>
    <mergeCell ref="U18:W18"/>
    <mergeCell ref="A17:A18"/>
    <mergeCell ref="B17:B18"/>
    <mergeCell ref="C17:C18"/>
    <mergeCell ref="D17:D18"/>
    <mergeCell ref="F17:G17"/>
    <mergeCell ref="I17:M17"/>
    <mergeCell ref="E18:M18"/>
    <mergeCell ref="N19:O20"/>
    <mergeCell ref="P19:P20"/>
    <mergeCell ref="Q19:Q20"/>
    <mergeCell ref="S19:S20"/>
    <mergeCell ref="T19:T20"/>
    <mergeCell ref="U19:W19"/>
    <mergeCell ref="U20:W20"/>
    <mergeCell ref="A19:A20"/>
    <mergeCell ref="B19:B20"/>
    <mergeCell ref="C19:C20"/>
    <mergeCell ref="D19:D20"/>
    <mergeCell ref="F19:G19"/>
    <mergeCell ref="I19:M19"/>
    <mergeCell ref="E20:M20"/>
    <mergeCell ref="N21:O22"/>
    <mergeCell ref="P21:P22"/>
    <mergeCell ref="Q21:Q22"/>
    <mergeCell ref="S21:S22"/>
    <mergeCell ref="T21:T22"/>
    <mergeCell ref="U21:W21"/>
    <mergeCell ref="U22:W22"/>
    <mergeCell ref="A21:A22"/>
    <mergeCell ref="B21:B22"/>
    <mergeCell ref="C21:C22"/>
    <mergeCell ref="D21:D22"/>
    <mergeCell ref="F21:G21"/>
    <mergeCell ref="I21:M21"/>
    <mergeCell ref="E22:M22"/>
    <mergeCell ref="A25:A26"/>
    <mergeCell ref="B25:B26"/>
    <mergeCell ref="C25:C26"/>
    <mergeCell ref="D25:D26"/>
    <mergeCell ref="F25:G25"/>
    <mergeCell ref="I25:M25"/>
    <mergeCell ref="E26:M26"/>
    <mergeCell ref="N23:O24"/>
    <mergeCell ref="P23:P24"/>
    <mergeCell ref="A23:A24"/>
    <mergeCell ref="B23:B24"/>
    <mergeCell ref="C23:C24"/>
    <mergeCell ref="D23:D24"/>
    <mergeCell ref="F23:G23"/>
    <mergeCell ref="I23:M23"/>
    <mergeCell ref="E24:M24"/>
    <mergeCell ref="B28:W28"/>
    <mergeCell ref="D2:R3"/>
    <mergeCell ref="R7:R8"/>
    <mergeCell ref="R9:R10"/>
    <mergeCell ref="R11:R12"/>
    <mergeCell ref="R13:R14"/>
    <mergeCell ref="R15:R16"/>
    <mergeCell ref="R17:R18"/>
    <mergeCell ref="R19:R20"/>
    <mergeCell ref="R21:R22"/>
    <mergeCell ref="N25:O26"/>
    <mergeCell ref="P25:P26"/>
    <mergeCell ref="Q25:Q26"/>
    <mergeCell ref="S25:S26"/>
    <mergeCell ref="T25:T26"/>
    <mergeCell ref="U25:W25"/>
    <mergeCell ref="U26:W26"/>
    <mergeCell ref="R25:R26"/>
    <mergeCell ref="Q23:Q24"/>
    <mergeCell ref="S23:S24"/>
    <mergeCell ref="T23:T24"/>
    <mergeCell ref="U23:W23"/>
    <mergeCell ref="U24:W24"/>
    <mergeCell ref="R23:R24"/>
  </mergeCells>
  <phoneticPr fontId="3"/>
  <dataValidations count="2">
    <dataValidation imeMode="off" allowBlank="1" showInputMessage="1" showErrorMessage="1" sqref="D7:D26 F7:G7 I7:M7 A5:H5 Q5:U5 I9:M9 F9:G9 F13:G13 F11:G11 I11:M11 I13:M13 I21:M21 F15:G15 I15:M15 I17:M17 F17:G17 F21:G21 F19:G19 I19:M19 S7:S26 I25:M25 F25:G25 F23:G23 I23:M23" xr:uid="{E541B588-C2DE-40C6-9471-6157140B9F2C}"/>
    <dataValidation imeMode="on" allowBlank="1" showInputMessage="1" showErrorMessage="1" sqref="E8:M8 B7:B26 I5:O5 E10:M10 E14:M14 E12:M12 E22:M22 E16:M16 E18:M18 E20:M20 U7:W26 E26:M26 E24:M24" xr:uid="{DD888A5E-B925-44ED-A071-0E84F8B71DF6}"/>
  </dataValidations>
  <pageMargins left="0.82677165354330717" right="0.55118110236220474" top="0.39370078740157483" bottom="0.19685039370078741" header="0.1574803149606299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宿泊者名簿</vt:lpstr>
      <vt:lpstr>宿泊者名簿!Print_Area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グリーンヒル4</dc:creator>
  <cp:lastModifiedBy>グリーンヒル1</cp:lastModifiedBy>
  <cp:lastPrinted>2023-03-19T03:48:16Z</cp:lastPrinted>
  <dcterms:created xsi:type="dcterms:W3CDTF">2019-02-05T02:38:35Z</dcterms:created>
  <dcterms:modified xsi:type="dcterms:W3CDTF">2023-04-05T01:18:25Z</dcterms:modified>
</cp:coreProperties>
</file>